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Carmina\Desktop\TANIA\TRANSPARENCIA\INFORMACION LOCAL\2025\JUNIO\CONTRALORIA\"/>
    </mc:Choice>
  </mc:AlternateContent>
  <xr:revisionPtr revIDLastSave="0" documentId="13_ncr:1_{B124A6FC-D329-4007-BCB7-DFB380E9F2F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_xlnm._FilterDatabase" localSheetId="0" hidden="1">'Reporte de Formatos'!$A$1:$N$31</definedName>
    <definedName name="Hidden_13">Hidden_1!$A$1:$A$11</definedName>
    <definedName name="Hidden_211">Hidden_2!$A$1:$A$3</definedName>
  </definedNames>
  <calcPr calcId="181029"/>
</workbook>
</file>

<file path=xl/sharedStrings.xml><?xml version="1.0" encoding="utf-8"?>
<sst xmlns="http://schemas.openxmlformats.org/spreadsheetml/2006/main" count="533" uniqueCount="307">
  <si>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</si>
  <si>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</si>
  <si>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</si>
  <si>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</si>
  <si>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</si>
  <si>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</si>
  <si>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</si>
  <si>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</si>
  <si>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</si>
  <si>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</si>
  <si>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</si>
  <si>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</si>
  <si>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</si>
  <si>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</si>
  <si>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</si>
  <si>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</si>
  <si>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</si>
  <si>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</si>
  <si>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</si>
  <si>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</si>
  <si>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</si>
  <si>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</si>
  <si>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</si>
  <si>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</si>
  <si>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</si>
  <si>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</si>
  <si>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</si>
  <si>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</si>
  <si>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>HAD02</t>
  </si>
  <si>
    <t>Secretaria</t>
  </si>
  <si>
    <t>Coordinación Administrativa</t>
  </si>
  <si>
    <t>HMM05</t>
  </si>
  <si>
    <t>HMM01</t>
  </si>
  <si>
    <t>Visitador Adjunto Saltillo</t>
  </si>
  <si>
    <t>Primera Visitaduria Saltillo</t>
  </si>
  <si>
    <t>HAD01</t>
  </si>
  <si>
    <t>Notificador</t>
  </si>
  <si>
    <t>Visitador Adjunto Torreón</t>
  </si>
  <si>
    <t>Segunda Visitaduria Torreón</t>
  </si>
  <si>
    <t>HAD03</t>
  </si>
  <si>
    <t>Intendencia</t>
  </si>
  <si>
    <t>HMM07</t>
  </si>
  <si>
    <t>Tercera Visitaduria Regional Piedras Negras</t>
  </si>
  <si>
    <t>Cuarta Visitaduria Regional Monclova</t>
  </si>
  <si>
    <t>HPR01</t>
  </si>
  <si>
    <t>HMM06</t>
  </si>
  <si>
    <t>HMM08</t>
  </si>
  <si>
    <t>HMMS04</t>
  </si>
  <si>
    <t>Director de Inclusión</t>
  </si>
  <si>
    <t>Dirección  de Inclusión</t>
  </si>
  <si>
    <t>Coordinador Administrativo</t>
  </si>
  <si>
    <t>Contraloría Interna</t>
  </si>
  <si>
    <t xml:space="preserve">Recursos Materiales </t>
  </si>
  <si>
    <t>HMM04</t>
  </si>
  <si>
    <t>Recursos Financieros</t>
  </si>
  <si>
    <t xml:space="preserve">Coordinador de Sistemas </t>
  </si>
  <si>
    <t>Secretaría Ejecutiva</t>
  </si>
  <si>
    <t>Centro de Investigación</t>
  </si>
  <si>
    <t>Presidencia</t>
  </si>
  <si>
    <t>Revisión y Control de la Visitaduría General</t>
  </si>
  <si>
    <t>Visitaduría General</t>
  </si>
  <si>
    <t>Medina</t>
  </si>
  <si>
    <t>García</t>
  </si>
  <si>
    <t>Garza</t>
  </si>
  <si>
    <t>López</t>
  </si>
  <si>
    <t>Soto</t>
  </si>
  <si>
    <t>Facundo</t>
  </si>
  <si>
    <t>Gonzàlez</t>
  </si>
  <si>
    <t>Ruiz</t>
  </si>
  <si>
    <t>Lira</t>
  </si>
  <si>
    <t>Moreno</t>
  </si>
  <si>
    <t>Hernandez</t>
  </si>
  <si>
    <t>Perez</t>
  </si>
  <si>
    <t>Bretado</t>
  </si>
  <si>
    <t>Sicairos</t>
  </si>
  <si>
    <t>Pérez</t>
  </si>
  <si>
    <t>Martínez</t>
  </si>
  <si>
    <t>Castañeda</t>
  </si>
  <si>
    <t>Casas</t>
  </si>
  <si>
    <t>Guevara</t>
  </si>
  <si>
    <t>Treviño</t>
  </si>
  <si>
    <t>San Miguel</t>
  </si>
  <si>
    <t>Muñoz</t>
  </si>
  <si>
    <t>Mendoza</t>
  </si>
  <si>
    <t>Flores</t>
  </si>
  <si>
    <t>Ramos</t>
  </si>
  <si>
    <t>Ramírez</t>
  </si>
  <si>
    <t>Domínguez</t>
  </si>
  <si>
    <t>Gil</t>
  </si>
  <si>
    <t>Saucedo</t>
  </si>
  <si>
    <t>Chávez</t>
  </si>
  <si>
    <t>Torres</t>
  </si>
  <si>
    <t>Noriega</t>
  </si>
  <si>
    <t>Covarrubias</t>
  </si>
  <si>
    <t>Nuncio</t>
  </si>
  <si>
    <t>Sustaita</t>
  </si>
  <si>
    <t>Gómez</t>
  </si>
  <si>
    <t>Escobedo</t>
  </si>
  <si>
    <t>Coronado</t>
  </si>
  <si>
    <t>Almanza</t>
  </si>
  <si>
    <t>De la Rosa</t>
  </si>
  <si>
    <t>Sánchez</t>
  </si>
  <si>
    <t>Oscar Uriel</t>
  </si>
  <si>
    <t>Andrade</t>
  </si>
  <si>
    <t>Dirección General</t>
  </si>
  <si>
    <t>Coordinador Jurídico</t>
  </si>
  <si>
    <t>Visitaduria General</t>
  </si>
  <si>
    <t>Contraloria Interior y de Fiscalización</t>
  </si>
  <si>
    <t>Noguez</t>
  </si>
  <si>
    <t>Sandoval</t>
  </si>
  <si>
    <t>Rios</t>
  </si>
  <si>
    <t>Aguilar</t>
  </si>
  <si>
    <t>Pinales</t>
  </si>
  <si>
    <t>Zavala</t>
  </si>
  <si>
    <t>Asistente de la Presidencia</t>
  </si>
  <si>
    <t>Castillo</t>
  </si>
  <si>
    <t>Rivera</t>
  </si>
  <si>
    <t>Carranza</t>
  </si>
  <si>
    <t>Lopez</t>
  </si>
  <si>
    <t>Salinas</t>
  </si>
  <si>
    <t>Márquez</t>
  </si>
  <si>
    <t>Aurora Mayela</t>
  </si>
  <si>
    <t>Galindo</t>
  </si>
  <si>
    <t>Escandon</t>
  </si>
  <si>
    <t>Humberto</t>
  </si>
  <si>
    <t>Peréz</t>
  </si>
  <si>
    <t xml:space="preserve">Visitadora General </t>
  </si>
  <si>
    <t>Director General</t>
  </si>
  <si>
    <t>Técnico Operativo</t>
  </si>
  <si>
    <t>Auxiliar Administrativo</t>
  </si>
  <si>
    <t>HMMS02</t>
  </si>
  <si>
    <t>Visitador Itinerante</t>
  </si>
  <si>
    <t>Visitadora Adjunta Torreón</t>
  </si>
  <si>
    <t>Tercer Visitador Regional</t>
  </si>
  <si>
    <t xml:space="preserve">Capacitadora </t>
  </si>
  <si>
    <t xml:space="preserve">Cuarto Visitador Regional Monclova </t>
  </si>
  <si>
    <t>Contralor Interno y de Fiscalización</t>
  </si>
  <si>
    <t>HMM03</t>
  </si>
  <si>
    <t>Director General del CIEDH</t>
  </si>
  <si>
    <t>Visitadora Adjunta Saltillo</t>
  </si>
  <si>
    <t>Visitadora Adjunta Monclova</t>
  </si>
  <si>
    <t>Primera Visitadora Regional Saltillo</t>
  </si>
  <si>
    <t>Segunda Visitadora Regional Torreón</t>
  </si>
  <si>
    <t>Capacitador Torreón</t>
  </si>
  <si>
    <t>Dan Israel</t>
  </si>
  <si>
    <t>Fernández</t>
  </si>
  <si>
    <t>Moran</t>
  </si>
  <si>
    <t>Garcia</t>
  </si>
  <si>
    <t>Primo Emmanuel</t>
  </si>
  <si>
    <t xml:space="preserve"> Auxiliar de Transparencia</t>
  </si>
  <si>
    <t>Transparencia</t>
  </si>
  <si>
    <t>Beatriz Lorena</t>
  </si>
  <si>
    <t xml:space="preserve">Villarreal </t>
  </si>
  <si>
    <t>Alvarado</t>
  </si>
  <si>
    <t>Investigadora</t>
  </si>
  <si>
    <t>Jorge Luis</t>
  </si>
  <si>
    <t>Tello</t>
  </si>
  <si>
    <t>Antonio Joaquin</t>
  </si>
  <si>
    <t>Chavez</t>
  </si>
  <si>
    <t>Galaviz</t>
  </si>
  <si>
    <t>Jaqueline Alejandra</t>
  </si>
  <si>
    <t>Reynosa</t>
  </si>
  <si>
    <t>Tania Arely</t>
  </si>
  <si>
    <t>Aguirre</t>
  </si>
  <si>
    <t>Patricia</t>
  </si>
  <si>
    <t>Ortiz</t>
  </si>
  <si>
    <t>Humberto Eduardo</t>
  </si>
  <si>
    <t>Cisneros</t>
  </si>
  <si>
    <t>Gabriela</t>
  </si>
  <si>
    <t>Armando</t>
  </si>
  <si>
    <t>Dinorah</t>
  </si>
  <si>
    <t>Mario Alberto</t>
  </si>
  <si>
    <t>Alondra Nallely</t>
  </si>
  <si>
    <t>Manuel Isaac</t>
  </si>
  <si>
    <t>Claudia Yuvisela</t>
  </si>
  <si>
    <t>Martha Alicia</t>
  </si>
  <si>
    <t>Raymundo</t>
  </si>
  <si>
    <t>Raquel</t>
  </si>
  <si>
    <t>Reyna Jennifer</t>
  </si>
  <si>
    <t>Ivonne</t>
  </si>
  <si>
    <t>Socorro Maricela</t>
  </si>
  <si>
    <t>Luis Ángel</t>
  </si>
  <si>
    <t>Esther Guadalupe</t>
  </si>
  <si>
    <t>Sofía</t>
  </si>
  <si>
    <t>Erasmo</t>
  </si>
  <si>
    <t>Juan Carlos</t>
  </si>
  <si>
    <t>Fabián</t>
  </si>
  <si>
    <t>Saira del Pilar</t>
  </si>
  <si>
    <t>Cristina</t>
  </si>
  <si>
    <t>Octavio de Jesús</t>
  </si>
  <si>
    <t>Patricia María</t>
  </si>
  <si>
    <t>Celina Viridiana</t>
  </si>
  <si>
    <t>Erika</t>
  </si>
  <si>
    <t>Gardenia Esmeralda</t>
  </si>
  <si>
    <t>Cortes</t>
  </si>
  <si>
    <t>Daniela Alejandra</t>
  </si>
  <si>
    <t>HMST01</t>
  </si>
  <si>
    <t>Presidente</t>
  </si>
  <si>
    <t>José Ángel</t>
  </si>
  <si>
    <t>Rodríguez</t>
  </si>
  <si>
    <t>Canales</t>
  </si>
  <si>
    <t>Erick Osvaldo</t>
  </si>
  <si>
    <t>Séptimo Visitador Regional</t>
  </si>
  <si>
    <t>Séptima Visitaduría Parras</t>
  </si>
  <si>
    <t>Jesús María</t>
  </si>
  <si>
    <t>Mellado</t>
  </si>
  <si>
    <t>Chapa</t>
  </si>
  <si>
    <t>Javier</t>
  </si>
  <si>
    <t>HMMS01-2</t>
  </si>
  <si>
    <t>HMMS01-1</t>
  </si>
  <si>
    <t>HMMS03</t>
  </si>
  <si>
    <t>Arturo</t>
  </si>
  <si>
    <t>Valenciano</t>
  </si>
  <si>
    <t>Valdes</t>
  </si>
  <si>
    <t>Sexta Visitaduría Nueva Rosita</t>
  </si>
  <si>
    <t>Eduardo</t>
  </si>
  <si>
    <t>Visitadora Adjunta Nueva Rosita</t>
  </si>
  <si>
    <t>Yacsiri Abigail</t>
  </si>
  <si>
    <t>Molina</t>
  </si>
  <si>
    <t>Jennifer Guadalupe</t>
  </si>
  <si>
    <t>Ramirez</t>
  </si>
  <si>
    <t>Juarez</t>
  </si>
  <si>
    <t>Secretarío Técnico</t>
  </si>
  <si>
    <t>Secretaría Técnica</t>
  </si>
  <si>
    <t>Capacitador</t>
  </si>
  <si>
    <t>Jesus Enrique</t>
  </si>
  <si>
    <t>Enriquez</t>
  </si>
  <si>
    <t>Saúl</t>
  </si>
  <si>
    <t>Loera</t>
  </si>
  <si>
    <t>Alfaro</t>
  </si>
  <si>
    <t>Luis</t>
  </si>
  <si>
    <t>Ovalle</t>
  </si>
  <si>
    <t>Visitadora Adjunta Ciudad Acuña</t>
  </si>
  <si>
    <t>Quinta Visitaduria Regional Ciudad Acuña</t>
  </si>
  <si>
    <t>Gisel</t>
  </si>
  <si>
    <t>Visitador Adjunto Monclova</t>
  </si>
  <si>
    <t xml:space="preserve">Jesus </t>
  </si>
  <si>
    <t>Liliana</t>
  </si>
  <si>
    <t>Urrutia</t>
  </si>
  <si>
    <t>Reyes</t>
  </si>
  <si>
    <t>Unidad de Transparencia</t>
  </si>
  <si>
    <t>Visitadora Adjunto Nueva Rosita</t>
  </si>
  <si>
    <t>Magali Monserratt</t>
  </si>
  <si>
    <t>De la Torre</t>
  </si>
  <si>
    <t>José Fernando</t>
  </si>
  <si>
    <t>Menchaca</t>
  </si>
  <si>
    <t>Reyna</t>
  </si>
  <si>
    <t>Katia Alejandra</t>
  </si>
  <si>
    <t>Alvarez</t>
  </si>
  <si>
    <t>Zapata</t>
  </si>
  <si>
    <t xml:space="preserve">http://cdhec.org.mx/CDHEC_SITE_WEB/ES/EnlaceFactOficio.awp?&amp;PId=423 </t>
  </si>
  <si>
    <t xml:space="preserve">http://cdhec.org.mx/CDHEC_SITE_WEB/ES/EnlaceFactOficio.awp?&amp;PId=424 </t>
  </si>
  <si>
    <t>DECLARACIONES PATRIMONIALES 2024, INICIALES 2025 Y CONCLUSIONES 2025</t>
  </si>
  <si>
    <t xml:space="preserve">http://cdhec.org.mx/CDHEC_SITE_WEB/ES/EnlaceFactOficio.awp?&amp;PId=438 </t>
  </si>
  <si>
    <t xml:space="preserve">http://cdhec.org.mx/CDHEC_SITE_WEB/ES/EnlaceFactOficio.awp?&amp;PId=439 </t>
  </si>
  <si>
    <t xml:space="preserve">http://cdhec.org.mx/CDHEC_SITE_WEB/ES/EnlaceFactOficio.awp?&amp;PId=440 </t>
  </si>
  <si>
    <t xml:space="preserve">http://cdhec.org.mx/CDHEC_SITE_WEB/ES/EnlaceFactOficio.awp?&amp;PId=441 </t>
  </si>
  <si>
    <t xml:space="preserve">http://cdhec.org.mx/CDHEC_SITE_WEB/ES/EnlaceFactOficio.awp?&amp;PId=442 </t>
  </si>
  <si>
    <t xml:space="preserve">http://cdhec.org.mx/CDHEC_SITE_WEB/ES/EnlaceFactOficio.awp?&amp;PId=443 </t>
  </si>
  <si>
    <t xml:space="preserve">http://cdhec.org.mx/CDHEC_SITE_WEB/ES/EnlaceFactOficio.awp?&amp;PId=444 </t>
  </si>
  <si>
    <t xml:space="preserve">http://cdhec.org.mx/CDHEC_SITE_WEB/ES/EnlaceFactOficio.awp?&amp;PId=445 </t>
  </si>
  <si>
    <t xml:space="preserve">http://cdhec.org.mx/CDHEC_SITE_WEB/ES/EnlaceFactOficio.awp?&amp;PId=446 </t>
  </si>
  <si>
    <t xml:space="preserve">http://cdhec.org.mx/CDHEC_SITE_WEB/ES/EnlaceFactOficio.awp?&amp;PId=447 </t>
  </si>
  <si>
    <t xml:space="preserve">http://cdhec.org.mx/CDHEC_SITE_WEB/ES/EnlaceFactOficio.awp?&amp;PId=448 </t>
  </si>
  <si>
    <t xml:space="preserve">http://cdhec.org.mx/CDHEC_SITE_WEB/ES/EnlaceFactOficio.awp?&amp;PId=449 </t>
  </si>
  <si>
    <t xml:space="preserve">http://cdhec.org.mx/CDHEC_SITE_WEB/ES/EnlaceFactOficio.awp?&amp;PId=450 </t>
  </si>
  <si>
    <t xml:space="preserve">http://cdhec.org.mx/CDHEC_SITE_WEB/ES/EnlaceFactOficio.awp?&amp;PId=451 </t>
  </si>
  <si>
    <t xml:space="preserve">http://cdhec.org.mx/CDHEC_SITE_WEB/ES/EnlaceFactOficio.awp?&amp;PId=452 </t>
  </si>
  <si>
    <t xml:space="preserve">http://cdhec.org.mx/CDHEC_SITE_WEB/ES/EnlaceFactOficio.awp?&amp;PId=453 </t>
  </si>
  <si>
    <t xml:space="preserve">http://cdhec.org.mx/CDHEC_SITE_WEB/ES/EnlaceFactOficio.awp?&amp;PId=454 </t>
  </si>
  <si>
    <t xml:space="preserve">http://cdhec.org.mx/CDHEC_SITE_WEB/ES/EnlaceFactOficio.awp?&amp;PId=455 </t>
  </si>
  <si>
    <t xml:space="preserve">http://cdhec.org.mx/CDHEC_SITE_WEB/ES/EnlaceFactOficio.awp?&amp;PId=456 </t>
  </si>
  <si>
    <t xml:space="preserve">http://cdhec.org.mx/CDHEC_SITE_WEB/ES/EnlaceFactOficio.awp?&amp;PId=457 </t>
  </si>
  <si>
    <t xml:space="preserve">http://cdhec.org.mx/CDHEC_SITE_WEB/ES/EnlaceFactOficio.awp?&amp;PId=458 </t>
  </si>
  <si>
    <t xml:space="preserve">http://cdhec.org.mx/CDHEC_SITE_WEB/ES/EnlaceFactOficio.awp?&amp;PId=459 </t>
  </si>
  <si>
    <t xml:space="preserve">http://cdhec.org.mx/CDHEC_SITE_WEB/ES/EnlaceFactOficio.awp?&amp;PId=460 </t>
  </si>
  <si>
    <t xml:space="preserve">http://cdhec.org.mx/CDHEC_SITE_WEB/ES/EnlaceFactOficio.awp?&amp;PId=461 </t>
  </si>
  <si>
    <t xml:space="preserve">http://cdhec.org.mx/CDHEC_SITE_WEB/ES/EnlaceFactOficio.awp?&amp;PId=465 </t>
  </si>
  <si>
    <t xml:space="preserve">http://cdhec.org.mx/CDHEC_SITE_WEB/ES/EnlaceFactOficio.awp?&amp;PId=466 </t>
  </si>
  <si>
    <t xml:space="preserve">http://cdhec.org.mx/CDHEC_SITE_WEB/ES/EnlaceFactOficio.awp?&amp;PId=467 </t>
  </si>
  <si>
    <t xml:space="preserve">http://cdhec.org.mx/CDHEC_SITE_WEB/ES/EnlaceFactOficio.awp?&amp;PId=468 </t>
  </si>
  <si>
    <t xml:space="preserve">http://cdhec.org.mx/CDHEC_SITE_WEB/ES/EnlaceFactOficio.awp?&amp;PId=469 </t>
  </si>
  <si>
    <t xml:space="preserve">http://cdhec.org.mx/CDHEC_SITE_WEB/ES/EnlaceFactOficio.awp?&amp;PId=470 </t>
  </si>
  <si>
    <t xml:space="preserve">http://cdhec.org.mx/CDHEC_SITE_WEB/ES/EnlaceFactOficio.awp?&amp;PId=471 </t>
  </si>
  <si>
    <t xml:space="preserve">http://cdhec.org.mx/CDHEC_SITE_WEB/ES/EnlaceFactOficio.awp?&amp;PId=472 </t>
  </si>
  <si>
    <t xml:space="preserve">http://cdhec.org.mx/CDHEC_SITE_WEB/ES/EnlaceFactOficio.awp?&amp;PId=473 </t>
  </si>
  <si>
    <t xml:space="preserve">http://cdhec.org.mx/CDHEC_SITE_WEB/ES/EnlaceFactOficio.awp?&amp;PId=474 </t>
  </si>
  <si>
    <t xml:space="preserve">http://cdhec.org.mx/CDHEC_SITE_WEB/ES/EnlaceFactOficio.awp?&amp;PId=475 </t>
  </si>
  <si>
    <t xml:space="preserve">http://cdhec.org.mx/CDHEC_SITE_WEB/ES/EnlaceFactOficio.awp?&amp;PId=476 </t>
  </si>
  <si>
    <t xml:space="preserve">http://cdhec.org.mx/CDHEC_SITE_WEB/ES/EnlaceFactOficio.awp?&amp;PId=477 </t>
  </si>
  <si>
    <t xml:space="preserve">http://cdhec.org.mx/CDHEC_SITE_WEB/ES/EnlaceFactOficio.awp?&amp;PId=478 </t>
  </si>
  <si>
    <t xml:space="preserve">http://cdhec.org.mx/CDHEC_SITE_WEB/ES/EnlaceFactOficio.awp?&amp;PId=479 </t>
  </si>
  <si>
    <t xml:space="preserve">http://cdhec.org.mx/CDHEC_SITE_WEB/ES/EnlaceFactOficio.awp?&amp;PId=480 </t>
  </si>
  <si>
    <t xml:space="preserve">http://cdhec.org.mx/CDHEC_SITE_WEB/ES/EnlaceFactOficio.awp?&amp;PId=481 </t>
  </si>
  <si>
    <t xml:space="preserve">http://cdhec.org.mx/CDHEC_SITE_WEB/ES/EnlaceFactOficio.awp?&amp;PId=482 </t>
  </si>
  <si>
    <t xml:space="preserve">http://cdhec.org.mx/CDHEC_SITE_WEB/ES/EnlaceFactOficio.awp?&amp;PId=483 </t>
  </si>
  <si>
    <t xml:space="preserve">http://cdhec.org.mx/CDHEC_SITE_WEB/ES/EnlaceFactOficio.awp?&amp;PId=484 </t>
  </si>
  <si>
    <t xml:space="preserve">http://cdhec.org.mx/CDHEC_SITE_WEB/ES/EnlaceFactOficio.awp?&amp;PId=485 </t>
  </si>
  <si>
    <t xml:space="preserve">http://cdhec.org.mx/CDHEC_SITE_WEB/ES/EnlaceFactOficio.awp?&amp;PId=486 </t>
  </si>
  <si>
    <t xml:space="preserve">http://cdhec.org.mx/CDHEC_SITE_WEB/ES/EnlaceFactOficio.awp?&amp;PId=487 </t>
  </si>
  <si>
    <t xml:space="preserve">http://cdhec.org.mx/CDHEC_SITE_WEB/ES/EnlaceFactOficio.awp?&amp;PId=488 </t>
  </si>
  <si>
    <t xml:space="preserve">http://cdhec.org.mx/CDHEC_SITE_WEB/ES/EnlaceFactOficio.awp?&amp;PId=489 </t>
  </si>
  <si>
    <t xml:space="preserve">http://cdhec.org.mx/CDHEC_SITE_WEB/ES/EnlaceFactOficio.awp?&amp;PId=490 </t>
  </si>
  <si>
    <t xml:space="preserve">http://cdhec.org.mx/CDHEC_SITE_WEB/ES/EnlaceFactOficio.awp?&amp;PId=491 </t>
  </si>
  <si>
    <t xml:space="preserve">http://cdhec.org.mx/CDHEC_SITE_WEB/ES/EnlaceFactOficio.awp?&amp;PId=492 </t>
  </si>
  <si>
    <t xml:space="preserve">http://cdhec.org.mx/CDHEC_SITE_WEB/ES/EnlaceFactOficio.awp?&amp;PId=493 </t>
  </si>
  <si>
    <t xml:space="preserve">http://cdhec.org.mx/CDHEC_SITE_WEB/ES/EnlaceFactOficio.awp?&amp;PId=494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</si>
</sst>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indexed="8"/>
      <name val="Arial"/>
      <family val="2"/>
    </font>
    <font>
      <b/>
      <sz val="22"/>
      <color indexed="8"/>
      <name val="Arial"/>
      <family val="2"/>
    </font>
    <font>
      <sz val="11"/>
      <color indexed="8"/>
      <name val="Arial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6">
    <xf numFmtId="0" fontId="0" fillId="0" borderId="0" xfId="0"/>
    <xf numFmtId="0" fontId="0" fillId="0" borderId="1" xfId="0" applyFill="1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1" xfId="0" applyFill="1" applyBorder="1" applyAlignment="1">
      <alignment horizontal="justify" vertical="justify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1" xfId="0" applyBorder="1" applyAlignment="1">
      <alignment horizontal="justify" vertical="justify" wrapText="1"/>
    </xf>
    <xf numFmtId="0" fontId="0" fillId="0" borderId="1" xfId="0" applyFill="1" applyBorder="1"/>
    <xf numFmtId="0" fontId="1" fillId="0" borderId="1" xfId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3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cdhec.org.mx/CDHEC_SITE_WEB/ES/EnlaceFactOficio.awp?&amp;PId=448" TargetMode="External"/><Relationship Id="rId18" Type="http://schemas.openxmlformats.org/officeDocument/2006/relationships/hyperlink" Target="http://cdhec.org.mx/CDHEC_SITE_WEB/ES/EnlaceFactOficio.awp?&amp;PId=453" TargetMode="External"/><Relationship Id="rId26" Type="http://schemas.openxmlformats.org/officeDocument/2006/relationships/hyperlink" Target="http://cdhec.org.mx/CDHEC_SITE_WEB/ES/EnlaceFactOficio.awp?&amp;PId=461" TargetMode="External"/><Relationship Id="rId39" Type="http://schemas.openxmlformats.org/officeDocument/2006/relationships/hyperlink" Target="http://cdhec.org.mx/CDHEC_SITE_WEB/ES/EnlaceFactOficio.awp?&amp;PId=477" TargetMode="External"/><Relationship Id="rId21" Type="http://schemas.openxmlformats.org/officeDocument/2006/relationships/hyperlink" Target="http://cdhec.org.mx/CDHEC_SITE_WEB/ES/EnlaceFactOficio.awp?&amp;PId=456" TargetMode="External"/><Relationship Id="rId34" Type="http://schemas.openxmlformats.org/officeDocument/2006/relationships/hyperlink" Target="http://cdhec.org.mx/CDHEC_SITE_WEB/ES/EnlaceFactOficio.awp?&amp;PId=472" TargetMode="External"/><Relationship Id="rId42" Type="http://schemas.openxmlformats.org/officeDocument/2006/relationships/hyperlink" Target="http://cdhec.org.mx/CDHEC_SITE_WEB/ES/EnlaceFactOficio.awp?&amp;PId=480" TargetMode="External"/><Relationship Id="rId47" Type="http://schemas.openxmlformats.org/officeDocument/2006/relationships/hyperlink" Target="http://cdhec.org.mx/CDHEC_SITE_WEB/ES/EnlaceFactOficio.awp?&amp;PId=485" TargetMode="External"/><Relationship Id="rId50" Type="http://schemas.openxmlformats.org/officeDocument/2006/relationships/hyperlink" Target="http://cdhec.org.mx/CDHEC_SITE_WEB/ES/EnlaceFactOficio.awp?&amp;PId=488" TargetMode="External"/><Relationship Id="rId55" Type="http://schemas.openxmlformats.org/officeDocument/2006/relationships/hyperlink" Target="http://cdhec.org.mx/CDHEC_SITE_WEB/ES/EnlaceFactOficio.awp?&amp;PId=493" TargetMode="External"/><Relationship Id="rId7" Type="http://schemas.openxmlformats.org/officeDocument/2006/relationships/hyperlink" Target="http://cdhec.org.mx/CDHEC_SITE_WEB/ES/EnlaceFactOficio.awp?&amp;PId=442" TargetMode="External"/><Relationship Id="rId2" Type="http://schemas.openxmlformats.org/officeDocument/2006/relationships/hyperlink" Target="http://cdhec.org.mx/CDHEC_SITE_WEB/ES/EnlaceFactOficio.awp?&amp;PId=423" TargetMode="External"/><Relationship Id="rId16" Type="http://schemas.openxmlformats.org/officeDocument/2006/relationships/hyperlink" Target="http://cdhec.org.mx/CDHEC_SITE_WEB/ES/EnlaceFactOficio.awp?&amp;PId=451" TargetMode="External"/><Relationship Id="rId29" Type="http://schemas.openxmlformats.org/officeDocument/2006/relationships/hyperlink" Target="http://cdhec.org.mx/CDHEC_SITE_WEB/ES/EnlaceFactOficio.awp?&amp;PId=467" TargetMode="External"/><Relationship Id="rId11" Type="http://schemas.openxmlformats.org/officeDocument/2006/relationships/hyperlink" Target="http://cdhec.org.mx/CDHEC_SITE_WEB/ES/EnlaceFactOficio.awp?&amp;PId=446" TargetMode="External"/><Relationship Id="rId24" Type="http://schemas.openxmlformats.org/officeDocument/2006/relationships/hyperlink" Target="http://cdhec.org.mx/CDHEC_SITE_WEB/ES/EnlaceFactOficio.awp?&amp;PId=459" TargetMode="External"/><Relationship Id="rId32" Type="http://schemas.openxmlformats.org/officeDocument/2006/relationships/hyperlink" Target="http://cdhec.org.mx/CDHEC_SITE_WEB/ES/EnlaceFactOficio.awp?&amp;PId=470" TargetMode="External"/><Relationship Id="rId37" Type="http://schemas.openxmlformats.org/officeDocument/2006/relationships/hyperlink" Target="http://cdhec.org.mx/CDHEC_SITE_WEB/ES/EnlaceFactOficio.awp?&amp;PId=475" TargetMode="External"/><Relationship Id="rId40" Type="http://schemas.openxmlformats.org/officeDocument/2006/relationships/hyperlink" Target="http://cdhec.org.mx/CDHEC_SITE_WEB/ES/EnlaceFactOficio.awp?&amp;PId=478" TargetMode="External"/><Relationship Id="rId45" Type="http://schemas.openxmlformats.org/officeDocument/2006/relationships/hyperlink" Target="http://cdhec.org.mx/CDHEC_SITE_WEB/ES/EnlaceFactOficio.awp?&amp;PId=483" TargetMode="External"/><Relationship Id="rId53" Type="http://schemas.openxmlformats.org/officeDocument/2006/relationships/hyperlink" Target="http://cdhec.org.mx/CDHEC_SITE_WEB/ES/EnlaceFactOficio.awp?&amp;PId=491" TargetMode="External"/><Relationship Id="rId5" Type="http://schemas.openxmlformats.org/officeDocument/2006/relationships/hyperlink" Target="http://cdhec.org.mx/CDHEC_SITE_WEB/ES/EnlaceFactOficio.awp?&amp;PId=440" TargetMode="External"/><Relationship Id="rId19" Type="http://schemas.openxmlformats.org/officeDocument/2006/relationships/hyperlink" Target="http://cdhec.org.mx/CDHEC_SITE_WEB/ES/EnlaceFactOficio.awp?&amp;PId=454" TargetMode="External"/><Relationship Id="rId4" Type="http://schemas.openxmlformats.org/officeDocument/2006/relationships/hyperlink" Target="http://cdhec.org.mx/CDHEC_SITE_WEB/ES/EnlaceFactOficio.awp?&amp;PId=439" TargetMode="External"/><Relationship Id="rId9" Type="http://schemas.openxmlformats.org/officeDocument/2006/relationships/hyperlink" Target="http://cdhec.org.mx/CDHEC_SITE_WEB/ES/EnlaceFactOficio.awp?&amp;PId=444" TargetMode="External"/><Relationship Id="rId14" Type="http://schemas.openxmlformats.org/officeDocument/2006/relationships/hyperlink" Target="http://cdhec.org.mx/CDHEC_SITE_WEB/ES/EnlaceFactOficio.awp?&amp;PId=449" TargetMode="External"/><Relationship Id="rId22" Type="http://schemas.openxmlformats.org/officeDocument/2006/relationships/hyperlink" Target="http://cdhec.org.mx/CDHEC_SITE_WEB/ES/EnlaceFactOficio.awp?&amp;PId=457" TargetMode="External"/><Relationship Id="rId27" Type="http://schemas.openxmlformats.org/officeDocument/2006/relationships/hyperlink" Target="http://cdhec.org.mx/CDHEC_SITE_WEB/ES/EnlaceFactOficio.awp?&amp;PId=465" TargetMode="External"/><Relationship Id="rId30" Type="http://schemas.openxmlformats.org/officeDocument/2006/relationships/hyperlink" Target="http://cdhec.org.mx/CDHEC_SITE_WEB/ES/EnlaceFactOficio.awp?&amp;PId=468" TargetMode="External"/><Relationship Id="rId35" Type="http://schemas.openxmlformats.org/officeDocument/2006/relationships/hyperlink" Target="http://cdhec.org.mx/CDHEC_SITE_WEB/ES/EnlaceFactOficio.awp?&amp;PId=473" TargetMode="External"/><Relationship Id="rId43" Type="http://schemas.openxmlformats.org/officeDocument/2006/relationships/hyperlink" Target="http://cdhec.org.mx/CDHEC_SITE_WEB/ES/EnlaceFactOficio.awp?&amp;PId=481" TargetMode="External"/><Relationship Id="rId48" Type="http://schemas.openxmlformats.org/officeDocument/2006/relationships/hyperlink" Target="http://cdhec.org.mx/CDHEC_SITE_WEB/ES/EnlaceFactOficio.awp?&amp;PId=486" TargetMode="External"/><Relationship Id="rId56" Type="http://schemas.openxmlformats.org/officeDocument/2006/relationships/hyperlink" Target="http://cdhec.org.mx/CDHEC_SITE_WEB/ES/EnlaceFactOficio.awp?&amp;PId=494" TargetMode="External"/><Relationship Id="rId8" Type="http://schemas.openxmlformats.org/officeDocument/2006/relationships/hyperlink" Target="http://cdhec.org.mx/CDHEC_SITE_WEB/ES/EnlaceFactOficio.awp?&amp;PId=443" TargetMode="External"/><Relationship Id="rId51" Type="http://schemas.openxmlformats.org/officeDocument/2006/relationships/hyperlink" Target="http://cdhec.org.mx/CDHEC_SITE_WEB/ES/EnlaceFactOficio.awp?&amp;PId=489" TargetMode="External"/><Relationship Id="rId3" Type="http://schemas.openxmlformats.org/officeDocument/2006/relationships/hyperlink" Target="http://cdhec.org.mx/CDHEC_SITE_WEB/ES/EnlaceFactOficio.awp?&amp;PId=438" TargetMode="External"/><Relationship Id="rId12" Type="http://schemas.openxmlformats.org/officeDocument/2006/relationships/hyperlink" Target="http://cdhec.org.mx/CDHEC_SITE_WEB/ES/EnlaceFactOficio.awp?&amp;PId=447" TargetMode="External"/><Relationship Id="rId17" Type="http://schemas.openxmlformats.org/officeDocument/2006/relationships/hyperlink" Target="http://cdhec.org.mx/CDHEC_SITE_WEB/ES/EnlaceFactOficio.awp?&amp;PId=452" TargetMode="External"/><Relationship Id="rId25" Type="http://schemas.openxmlformats.org/officeDocument/2006/relationships/hyperlink" Target="http://cdhec.org.mx/CDHEC_SITE_WEB/ES/EnlaceFactOficio.awp?&amp;PId=460" TargetMode="External"/><Relationship Id="rId33" Type="http://schemas.openxmlformats.org/officeDocument/2006/relationships/hyperlink" Target="http://cdhec.org.mx/CDHEC_SITE_WEB/ES/EnlaceFactOficio.awp?&amp;PId=471" TargetMode="External"/><Relationship Id="rId38" Type="http://schemas.openxmlformats.org/officeDocument/2006/relationships/hyperlink" Target="http://cdhec.org.mx/CDHEC_SITE_WEB/ES/EnlaceFactOficio.awp?&amp;PId=476" TargetMode="External"/><Relationship Id="rId46" Type="http://schemas.openxmlformats.org/officeDocument/2006/relationships/hyperlink" Target="http://cdhec.org.mx/CDHEC_SITE_WEB/ES/EnlaceFactOficio.awp?&amp;PId=484" TargetMode="External"/><Relationship Id="rId20" Type="http://schemas.openxmlformats.org/officeDocument/2006/relationships/hyperlink" Target="http://cdhec.org.mx/CDHEC_SITE_WEB/ES/EnlaceFactOficio.awp?&amp;PId=455" TargetMode="External"/><Relationship Id="rId41" Type="http://schemas.openxmlformats.org/officeDocument/2006/relationships/hyperlink" Target="http://cdhec.org.mx/CDHEC_SITE_WEB/ES/EnlaceFactOficio.awp?&amp;PId=479" TargetMode="External"/><Relationship Id="rId54" Type="http://schemas.openxmlformats.org/officeDocument/2006/relationships/hyperlink" Target="http://cdhec.org.mx/CDHEC_SITE_WEB/ES/EnlaceFactOficio.awp?&amp;PId=492" TargetMode="External"/><Relationship Id="rId1" Type="http://schemas.openxmlformats.org/officeDocument/2006/relationships/hyperlink" Target="http://cdhec.org.mx/CDHEC_SITE_WEB/ES/EnlaceFactOficio.awp?&amp;PId=424" TargetMode="External"/><Relationship Id="rId6" Type="http://schemas.openxmlformats.org/officeDocument/2006/relationships/hyperlink" Target="http://cdhec.org.mx/CDHEC_SITE_WEB/ES/EnlaceFactOficio.awp?&amp;PId=441" TargetMode="External"/><Relationship Id="rId15" Type="http://schemas.openxmlformats.org/officeDocument/2006/relationships/hyperlink" Target="http://cdhec.org.mx/CDHEC_SITE_WEB/ES/EnlaceFactOficio.awp?&amp;PId=450" TargetMode="External"/><Relationship Id="rId23" Type="http://schemas.openxmlformats.org/officeDocument/2006/relationships/hyperlink" Target="http://cdhec.org.mx/CDHEC_SITE_WEB/ES/EnlaceFactOficio.awp?&amp;PId=458" TargetMode="External"/><Relationship Id="rId28" Type="http://schemas.openxmlformats.org/officeDocument/2006/relationships/hyperlink" Target="http://cdhec.org.mx/CDHEC_SITE_WEB/ES/EnlaceFactOficio.awp?&amp;PId=466" TargetMode="External"/><Relationship Id="rId36" Type="http://schemas.openxmlformats.org/officeDocument/2006/relationships/hyperlink" Target="http://cdhec.org.mx/CDHEC_SITE_WEB/ES/EnlaceFactOficio.awp?&amp;PId=474" TargetMode="External"/><Relationship Id="rId49" Type="http://schemas.openxmlformats.org/officeDocument/2006/relationships/hyperlink" Target="http://cdhec.org.mx/CDHEC_SITE_WEB/ES/EnlaceFactOficio.awp?&amp;PId=487" TargetMode="External"/><Relationship Id="rId57" Type="http://schemas.openxmlformats.org/officeDocument/2006/relationships/printerSettings" Target="../printerSettings/printerSettings1.bin"/><Relationship Id="rId10" Type="http://schemas.openxmlformats.org/officeDocument/2006/relationships/hyperlink" Target="http://cdhec.org.mx/CDHEC_SITE_WEB/ES/EnlaceFactOficio.awp?&amp;PId=445" TargetMode="External"/><Relationship Id="rId31" Type="http://schemas.openxmlformats.org/officeDocument/2006/relationships/hyperlink" Target="http://cdhec.org.mx/CDHEC_SITE_WEB/ES/EnlaceFactOficio.awp?&amp;PId=469" TargetMode="External"/><Relationship Id="rId44" Type="http://schemas.openxmlformats.org/officeDocument/2006/relationships/hyperlink" Target="http://cdhec.org.mx/CDHEC_SITE_WEB/ES/EnlaceFactOficio.awp?&amp;PId=482" TargetMode="External"/><Relationship Id="rId52" Type="http://schemas.openxmlformats.org/officeDocument/2006/relationships/hyperlink" Target="http://cdhec.org.mx/CDHEC_SITE_WEB/ES/EnlaceFactOficio.awp?&amp;PId=4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N60"/>
  <sheetViews>
    <sheetView tabSelected="1" zoomScale="70" zoomScaleNormal="70" workbookViewId="0">
      <selection activeCell="J51" sqref="J51"/>
    </sheetView>
  </sheetViews>
  <sheetFormatPr baseColWidth="10" defaultColWidth="9.140625" defaultRowHeight="15" x14ac:dyDescent="0.25"/>
  <cols>
    <col min="1" max="1" width="15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19.28515625" customWidth="1"/>
    <col min="7" max="7" width="34.140625" bestFit="1" customWidth="1"/>
    <col min="8" max="8" width="37.85546875" bestFit="1" customWidth="1"/>
    <col min="9" max="9" width="39.7109375" bestFit="1" customWidth="1"/>
    <col min="10" max="10" width="43.5703125" bestFit="1" customWidth="1"/>
    <col min="11" max="11" width="59.42578125" style="2" bestFit="1" customWidth="1"/>
    <col min="12" max="12" width="64.28515625" customWidth="1"/>
    <col min="13" max="13" width="17.5703125" bestFit="1" customWidth="1"/>
    <col min="14" max="14" width="47.42578125" customWidth="1"/>
  </cols>
  <sheetData>
    <row r="2" spans="1:14" ht="61.5" customHeight="1" x14ac:dyDescent="0.25">
      <c r="A2" s="15" t="s">
        <v>252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</row>
    <row r="4" spans="1:14" ht="48.75" customHeight="1" x14ac:dyDescent="0.25">
      <c r="A4" s="8" t="s">
        <v>0</v>
      </c>
      <c r="B4" s="8" t="s">
        <v>1</v>
      </c>
      <c r="C4" s="8" t="s">
        <v>2</v>
      </c>
      <c r="D4" s="8" t="s">
        <v>3</v>
      </c>
      <c r="E4" s="8" t="s">
        <v>4</v>
      </c>
      <c r="F4" s="8" t="s">
        <v>5</v>
      </c>
      <c r="G4" s="8" t="s">
        <v>6</v>
      </c>
      <c r="H4" s="8" t="s">
        <v>7</v>
      </c>
      <c r="I4" s="8" t="s">
        <v>8</v>
      </c>
      <c r="J4" s="8" t="s">
        <v>9</v>
      </c>
      <c r="K4" s="8" t="s">
        <v>10</v>
      </c>
      <c r="L4" s="8" t="s">
        <v>11</v>
      </c>
      <c r="M4" s="8" t="s">
        <v>12</v>
      </c>
      <c r="N4" s="8" t="s">
        <v>13</v>
      </c>
    </row>
    <row r="5" spans="1:14" s="9" customFormat="1" ht="28.5" customHeight="1" x14ac:dyDescent="0.25">
      <c r="A5" s="5">
        <v>2025</v>
      </c>
      <c r="B5" s="13">
        <v>45778</v>
      </c>
      <c r="C5" s="13">
        <v>45808</v>
      </c>
      <c r="D5" s="4" t="s">
        <v>196</v>
      </c>
      <c r="E5" s="5" t="s">
        <v>197</v>
      </c>
      <c r="F5" s="6" t="s">
        <v>58</v>
      </c>
      <c r="G5" s="5" t="s">
        <v>198</v>
      </c>
      <c r="H5" s="5" t="s">
        <v>199</v>
      </c>
      <c r="I5" s="5" t="s">
        <v>200</v>
      </c>
      <c r="J5" s="5" t="s">
        <v>26</v>
      </c>
      <c r="K5" s="12" t="s">
        <v>283</v>
      </c>
      <c r="L5" s="5" t="s">
        <v>107</v>
      </c>
      <c r="M5" s="14">
        <v>45808</v>
      </c>
      <c r="N5" s="3"/>
    </row>
    <row r="6" spans="1:14" s="9" customFormat="1" ht="41.25" customHeight="1" x14ac:dyDescent="0.25">
      <c r="A6" s="5">
        <v>2025</v>
      </c>
      <c r="B6" s="13">
        <v>45778</v>
      </c>
      <c r="C6" s="13">
        <v>45808</v>
      </c>
      <c r="D6" s="6" t="s">
        <v>208</v>
      </c>
      <c r="E6" s="5" t="s">
        <v>126</v>
      </c>
      <c r="F6" s="6" t="s">
        <v>106</v>
      </c>
      <c r="G6" s="5" t="s">
        <v>168</v>
      </c>
      <c r="H6" s="5" t="s">
        <v>108</v>
      </c>
      <c r="I6" s="5" t="s">
        <v>109</v>
      </c>
      <c r="J6" s="5" t="s">
        <v>27</v>
      </c>
      <c r="K6" s="12" t="s">
        <v>250</v>
      </c>
      <c r="L6" s="5" t="s">
        <v>107</v>
      </c>
      <c r="M6" s="14">
        <v>45808</v>
      </c>
      <c r="N6" s="11"/>
    </row>
    <row r="7" spans="1:14" s="9" customFormat="1" ht="29.25" customHeight="1" x14ac:dyDescent="0.25">
      <c r="A7" s="5">
        <v>2025</v>
      </c>
      <c r="B7" s="13">
        <v>45778</v>
      </c>
      <c r="C7" s="13">
        <v>45808</v>
      </c>
      <c r="D7" s="6" t="s">
        <v>209</v>
      </c>
      <c r="E7" s="5" t="s">
        <v>127</v>
      </c>
      <c r="F7" s="6" t="s">
        <v>104</v>
      </c>
      <c r="G7" s="5" t="s">
        <v>169</v>
      </c>
      <c r="H7" s="5" t="s">
        <v>76</v>
      </c>
      <c r="I7" s="5" t="s">
        <v>110</v>
      </c>
      <c r="J7" s="5" t="s">
        <v>26</v>
      </c>
      <c r="K7" s="12" t="s">
        <v>255</v>
      </c>
      <c r="L7" s="5" t="s">
        <v>107</v>
      </c>
      <c r="M7" s="14">
        <v>45808</v>
      </c>
      <c r="N7" s="11"/>
    </row>
    <row r="8" spans="1:14" s="9" customFormat="1" ht="30" x14ac:dyDescent="0.25">
      <c r="A8" s="5">
        <v>2025</v>
      </c>
      <c r="B8" s="13">
        <v>45778</v>
      </c>
      <c r="C8" s="13">
        <v>45808</v>
      </c>
      <c r="D8" s="6" t="s">
        <v>46</v>
      </c>
      <c r="E8" s="6" t="s">
        <v>114</v>
      </c>
      <c r="F8" s="6" t="s">
        <v>58</v>
      </c>
      <c r="G8" s="5" t="s">
        <v>170</v>
      </c>
      <c r="H8" s="5" t="s">
        <v>115</v>
      </c>
      <c r="I8" s="5" t="s">
        <v>116</v>
      </c>
      <c r="J8" s="5" t="s">
        <v>26</v>
      </c>
      <c r="K8" s="12" t="s">
        <v>264</v>
      </c>
      <c r="L8" s="5" t="s">
        <v>107</v>
      </c>
      <c r="M8" s="14">
        <v>45808</v>
      </c>
      <c r="N8" s="11"/>
    </row>
    <row r="9" spans="1:14" s="9" customFormat="1" ht="28.5" customHeight="1" x14ac:dyDescent="0.25">
      <c r="A9" s="5">
        <v>2025</v>
      </c>
      <c r="B9" s="13">
        <v>45778</v>
      </c>
      <c r="C9" s="13">
        <v>45808</v>
      </c>
      <c r="D9" s="6" t="s">
        <v>45</v>
      </c>
      <c r="E9" s="6" t="s">
        <v>128</v>
      </c>
      <c r="F9" s="6" t="s">
        <v>58</v>
      </c>
      <c r="G9" s="5" t="s">
        <v>171</v>
      </c>
      <c r="H9" s="5" t="s">
        <v>117</v>
      </c>
      <c r="I9" s="5" t="s">
        <v>101</v>
      </c>
      <c r="J9" s="5" t="s">
        <v>26</v>
      </c>
      <c r="K9" s="12" t="s">
        <v>290</v>
      </c>
      <c r="L9" s="5" t="s">
        <v>107</v>
      </c>
      <c r="M9" s="14">
        <v>45808</v>
      </c>
      <c r="N9" s="11"/>
    </row>
    <row r="10" spans="1:14" s="9" customFormat="1" ht="30" x14ac:dyDescent="0.25">
      <c r="A10" s="5">
        <v>2025</v>
      </c>
      <c r="B10" s="13">
        <v>45778</v>
      </c>
      <c r="C10" s="13">
        <v>45808</v>
      </c>
      <c r="D10" s="6" t="s">
        <v>41</v>
      </c>
      <c r="E10" s="6" t="s">
        <v>129</v>
      </c>
      <c r="F10" s="6" t="s">
        <v>30</v>
      </c>
      <c r="G10" s="6" t="s">
        <v>172</v>
      </c>
      <c r="H10" s="5" t="s">
        <v>113</v>
      </c>
      <c r="I10" s="5" t="s">
        <v>61</v>
      </c>
      <c r="J10" s="5" t="s">
        <v>26</v>
      </c>
      <c r="K10" s="12" t="s">
        <v>253</v>
      </c>
      <c r="L10" s="5" t="s">
        <v>107</v>
      </c>
      <c r="M10" s="14">
        <v>45808</v>
      </c>
      <c r="N10" s="11"/>
    </row>
    <row r="11" spans="1:14" s="9" customFormat="1" ht="42.75" x14ac:dyDescent="0.25">
      <c r="A11" s="5">
        <v>2025</v>
      </c>
      <c r="B11" s="13">
        <v>45778</v>
      </c>
      <c r="C11" s="13">
        <v>45808</v>
      </c>
      <c r="D11" s="6" t="s">
        <v>32</v>
      </c>
      <c r="E11" s="6" t="s">
        <v>133</v>
      </c>
      <c r="F11" s="6" t="s">
        <v>42</v>
      </c>
      <c r="G11" s="6" t="s">
        <v>173</v>
      </c>
      <c r="H11" s="5" t="s">
        <v>64</v>
      </c>
      <c r="I11" s="5" t="s">
        <v>65</v>
      </c>
      <c r="J11" s="5" t="s">
        <v>26</v>
      </c>
      <c r="K11" s="12" t="s">
        <v>289</v>
      </c>
      <c r="L11" s="5" t="s">
        <v>107</v>
      </c>
      <c r="M11" s="14">
        <v>45808</v>
      </c>
      <c r="N11" s="11"/>
    </row>
    <row r="12" spans="1:14" s="9" customFormat="1" ht="29.25" customHeight="1" x14ac:dyDescent="0.25">
      <c r="A12" s="5">
        <v>2025</v>
      </c>
      <c r="B12" s="13">
        <v>45778</v>
      </c>
      <c r="C12" s="13">
        <v>45808</v>
      </c>
      <c r="D12" s="6" t="s">
        <v>53</v>
      </c>
      <c r="E12" s="6" t="s">
        <v>105</v>
      </c>
      <c r="F12" s="6" t="s">
        <v>106</v>
      </c>
      <c r="G12" s="6" t="s">
        <v>174</v>
      </c>
      <c r="H12" s="5" t="s">
        <v>66</v>
      </c>
      <c r="I12" s="5" t="s">
        <v>67</v>
      </c>
      <c r="J12" s="5" t="s">
        <v>26</v>
      </c>
      <c r="K12" s="12" t="s">
        <v>261</v>
      </c>
      <c r="L12" s="5" t="s">
        <v>107</v>
      </c>
      <c r="M12" s="14">
        <v>45808</v>
      </c>
      <c r="N12" s="11"/>
    </row>
    <row r="13" spans="1:14" s="9" customFormat="1" ht="30" x14ac:dyDescent="0.25">
      <c r="A13" s="5">
        <v>2025</v>
      </c>
      <c r="B13" s="13">
        <v>45778</v>
      </c>
      <c r="C13" s="13">
        <v>45808</v>
      </c>
      <c r="D13" s="6" t="s">
        <v>35</v>
      </c>
      <c r="E13" s="6" t="s">
        <v>29</v>
      </c>
      <c r="F13" s="6" t="s">
        <v>38</v>
      </c>
      <c r="G13" s="6" t="s">
        <v>175</v>
      </c>
      <c r="H13" s="5" t="s">
        <v>68</v>
      </c>
      <c r="I13" s="5" t="s">
        <v>64</v>
      </c>
      <c r="J13" s="5" t="s">
        <v>26</v>
      </c>
      <c r="K13" s="12" t="s">
        <v>291</v>
      </c>
      <c r="L13" s="5" t="s">
        <v>107</v>
      </c>
      <c r="M13" s="14">
        <v>45808</v>
      </c>
      <c r="N13" s="11"/>
    </row>
    <row r="14" spans="1:14" s="9" customFormat="1" ht="30" x14ac:dyDescent="0.25">
      <c r="A14" s="5">
        <v>2025</v>
      </c>
      <c r="B14" s="13">
        <v>45778</v>
      </c>
      <c r="C14" s="13">
        <v>45808</v>
      </c>
      <c r="D14" s="6" t="s">
        <v>28</v>
      </c>
      <c r="E14" s="6" t="s">
        <v>36</v>
      </c>
      <c r="F14" s="6" t="s">
        <v>38</v>
      </c>
      <c r="G14" s="6" t="s">
        <v>176</v>
      </c>
      <c r="H14" s="5" t="s">
        <v>69</v>
      </c>
      <c r="I14" s="5" t="s">
        <v>70</v>
      </c>
      <c r="J14" s="5" t="s">
        <v>26</v>
      </c>
      <c r="K14" s="12" t="s">
        <v>299</v>
      </c>
      <c r="L14" s="5" t="s">
        <v>107</v>
      </c>
      <c r="M14" s="14">
        <v>45808</v>
      </c>
      <c r="N14" s="11"/>
    </row>
    <row r="15" spans="1:14" s="9" customFormat="1" ht="30" x14ac:dyDescent="0.25">
      <c r="A15" s="5">
        <v>2025</v>
      </c>
      <c r="B15" s="13">
        <v>45778</v>
      </c>
      <c r="C15" s="13">
        <v>45808</v>
      </c>
      <c r="D15" s="6" t="s">
        <v>39</v>
      </c>
      <c r="E15" s="6" t="s">
        <v>40</v>
      </c>
      <c r="F15" s="6" t="s">
        <v>38</v>
      </c>
      <c r="G15" s="6" t="s">
        <v>177</v>
      </c>
      <c r="H15" s="5" t="s">
        <v>71</v>
      </c>
      <c r="I15" s="5" t="s">
        <v>72</v>
      </c>
      <c r="J15" s="5" t="s">
        <v>26</v>
      </c>
      <c r="K15" s="12" t="s">
        <v>298</v>
      </c>
      <c r="L15" s="5" t="s">
        <v>107</v>
      </c>
      <c r="M15" s="14">
        <v>45808</v>
      </c>
      <c r="N15" s="11"/>
    </row>
    <row r="16" spans="1:14" s="9" customFormat="1" ht="30" x14ac:dyDescent="0.25">
      <c r="A16" s="5">
        <v>2025</v>
      </c>
      <c r="B16" s="13">
        <v>45778</v>
      </c>
      <c r="C16" s="13">
        <v>45808</v>
      </c>
      <c r="D16" s="6" t="s">
        <v>31</v>
      </c>
      <c r="E16" s="6" t="s">
        <v>132</v>
      </c>
      <c r="F16" s="6" t="s">
        <v>38</v>
      </c>
      <c r="G16" s="6" t="s">
        <v>178</v>
      </c>
      <c r="H16" s="5" t="s">
        <v>73</v>
      </c>
      <c r="I16" s="5" t="s">
        <v>74</v>
      </c>
      <c r="J16" s="5" t="s">
        <v>26</v>
      </c>
      <c r="K16" s="12" t="s">
        <v>300</v>
      </c>
      <c r="L16" s="5" t="s">
        <v>107</v>
      </c>
      <c r="M16" s="14">
        <v>45808</v>
      </c>
      <c r="N16" s="11"/>
    </row>
    <row r="17" spans="1:14" s="9" customFormat="1" ht="30" x14ac:dyDescent="0.25">
      <c r="A17" s="5">
        <v>2025</v>
      </c>
      <c r="B17" s="13">
        <v>45778</v>
      </c>
      <c r="C17" s="13">
        <v>45808</v>
      </c>
      <c r="D17" s="6" t="s">
        <v>45</v>
      </c>
      <c r="E17" s="6" t="s">
        <v>139</v>
      </c>
      <c r="F17" s="6" t="s">
        <v>34</v>
      </c>
      <c r="G17" s="6" t="s">
        <v>179</v>
      </c>
      <c r="H17" s="5" t="s">
        <v>76</v>
      </c>
      <c r="I17" s="5" t="s">
        <v>77</v>
      </c>
      <c r="J17" s="5" t="s">
        <v>26</v>
      </c>
      <c r="K17" s="12" t="s">
        <v>275</v>
      </c>
      <c r="L17" s="5" t="s">
        <v>107</v>
      </c>
      <c r="M17" s="14">
        <v>45808</v>
      </c>
      <c r="N17" s="11"/>
    </row>
    <row r="18" spans="1:14" s="9" customFormat="1" ht="42.75" x14ac:dyDescent="0.25">
      <c r="A18" s="5">
        <v>2025</v>
      </c>
      <c r="B18" s="13">
        <v>45778</v>
      </c>
      <c r="C18" s="13">
        <v>45808</v>
      </c>
      <c r="D18" s="6" t="s">
        <v>28</v>
      </c>
      <c r="E18" s="6" t="s">
        <v>29</v>
      </c>
      <c r="F18" s="6" t="s">
        <v>42</v>
      </c>
      <c r="G18" s="6" t="s">
        <v>164</v>
      </c>
      <c r="H18" s="5" t="s">
        <v>75</v>
      </c>
      <c r="I18" s="5" t="s">
        <v>78</v>
      </c>
      <c r="J18" s="5" t="s">
        <v>26</v>
      </c>
      <c r="K18" s="12" t="s">
        <v>295</v>
      </c>
      <c r="L18" s="5" t="s">
        <v>107</v>
      </c>
      <c r="M18" s="14">
        <v>45808</v>
      </c>
      <c r="N18" s="11"/>
    </row>
    <row r="19" spans="1:14" s="9" customFormat="1" ht="42.75" x14ac:dyDescent="0.25">
      <c r="A19" s="5">
        <v>2025</v>
      </c>
      <c r="B19" s="13">
        <v>45778</v>
      </c>
      <c r="C19" s="13">
        <v>45808</v>
      </c>
      <c r="D19" s="6" t="s">
        <v>39</v>
      </c>
      <c r="E19" s="6" t="s">
        <v>40</v>
      </c>
      <c r="F19" s="6" t="s">
        <v>42</v>
      </c>
      <c r="G19" s="6" t="s">
        <v>180</v>
      </c>
      <c r="H19" s="5" t="s">
        <v>79</v>
      </c>
      <c r="I19" s="5" t="s">
        <v>80</v>
      </c>
      <c r="J19" s="5" t="s">
        <v>26</v>
      </c>
      <c r="K19" s="12" t="s">
        <v>303</v>
      </c>
      <c r="L19" s="5" t="s">
        <v>107</v>
      </c>
      <c r="M19" s="14">
        <v>45808</v>
      </c>
      <c r="N19" s="11"/>
    </row>
    <row r="20" spans="1:14" s="9" customFormat="1" ht="30" x14ac:dyDescent="0.25">
      <c r="A20" s="5">
        <v>2025</v>
      </c>
      <c r="B20" s="13">
        <v>45778</v>
      </c>
      <c r="C20" s="13">
        <v>45808</v>
      </c>
      <c r="D20" s="6" t="s">
        <v>32</v>
      </c>
      <c r="E20" s="6" t="s">
        <v>135</v>
      </c>
      <c r="F20" s="6" t="s">
        <v>43</v>
      </c>
      <c r="G20" s="6" t="s">
        <v>181</v>
      </c>
      <c r="H20" s="5" t="s">
        <v>81</v>
      </c>
      <c r="I20" s="5" t="s">
        <v>63</v>
      </c>
      <c r="J20" s="5" t="s">
        <v>26</v>
      </c>
      <c r="K20" s="12" t="s">
        <v>287</v>
      </c>
      <c r="L20" s="5" t="s">
        <v>107</v>
      </c>
      <c r="M20" s="14">
        <v>45808</v>
      </c>
      <c r="N20" s="11"/>
    </row>
    <row r="21" spans="1:14" s="9" customFormat="1" ht="45.75" customHeight="1" x14ac:dyDescent="0.25">
      <c r="A21" s="5">
        <v>2025</v>
      </c>
      <c r="B21" s="13">
        <v>45778</v>
      </c>
      <c r="C21" s="13">
        <v>45808</v>
      </c>
      <c r="D21" s="5" t="s">
        <v>45</v>
      </c>
      <c r="E21" s="6" t="s">
        <v>59</v>
      </c>
      <c r="F21" s="6" t="s">
        <v>106</v>
      </c>
      <c r="G21" s="5" t="s">
        <v>182</v>
      </c>
      <c r="H21" s="5" t="s">
        <v>111</v>
      </c>
      <c r="I21" s="5" t="s">
        <v>112</v>
      </c>
      <c r="J21" s="5" t="s">
        <v>26</v>
      </c>
      <c r="K21" s="12" t="s">
        <v>269</v>
      </c>
      <c r="L21" s="5" t="s">
        <v>107</v>
      </c>
      <c r="M21" s="14">
        <v>45808</v>
      </c>
      <c r="N21" s="11"/>
    </row>
    <row r="22" spans="1:14" s="9" customFormat="1" ht="54.75" customHeight="1" x14ac:dyDescent="0.25">
      <c r="A22" s="5">
        <v>2025</v>
      </c>
      <c r="B22" s="13">
        <v>45778</v>
      </c>
      <c r="C22" s="13">
        <v>45808</v>
      </c>
      <c r="D22" s="6" t="s">
        <v>137</v>
      </c>
      <c r="E22" s="6" t="s">
        <v>232</v>
      </c>
      <c r="F22" s="6" t="s">
        <v>233</v>
      </c>
      <c r="G22" s="6" t="s">
        <v>183</v>
      </c>
      <c r="H22" s="5" t="s">
        <v>82</v>
      </c>
      <c r="I22" s="5" t="s">
        <v>83</v>
      </c>
      <c r="J22" s="5" t="s">
        <v>26</v>
      </c>
      <c r="K22" s="12" t="s">
        <v>304</v>
      </c>
      <c r="L22" s="5" t="s">
        <v>107</v>
      </c>
      <c r="M22" s="14">
        <v>45808</v>
      </c>
      <c r="N22" s="11"/>
    </row>
    <row r="23" spans="1:14" s="9" customFormat="1" ht="30" x14ac:dyDescent="0.25">
      <c r="A23" s="5">
        <v>2025</v>
      </c>
      <c r="B23" s="13">
        <v>45778</v>
      </c>
      <c r="C23" s="13">
        <v>45808</v>
      </c>
      <c r="D23" s="6" t="s">
        <v>47</v>
      </c>
      <c r="E23" s="6" t="s">
        <v>48</v>
      </c>
      <c r="F23" s="6" t="s">
        <v>49</v>
      </c>
      <c r="G23" s="6" t="s">
        <v>184</v>
      </c>
      <c r="H23" s="5" t="s">
        <v>85</v>
      </c>
      <c r="I23" s="5" t="s">
        <v>88</v>
      </c>
      <c r="J23" s="5" t="s">
        <v>26</v>
      </c>
      <c r="K23" s="12" t="s">
        <v>266</v>
      </c>
      <c r="L23" s="5" t="s">
        <v>107</v>
      </c>
      <c r="M23" s="14">
        <v>45808</v>
      </c>
      <c r="N23" s="11"/>
    </row>
    <row r="24" spans="1:14" s="9" customFormat="1" ht="30" x14ac:dyDescent="0.25">
      <c r="A24" s="5">
        <v>2025</v>
      </c>
      <c r="B24" s="13">
        <v>45778</v>
      </c>
      <c r="C24" s="13">
        <v>45808</v>
      </c>
      <c r="D24" s="6" t="s">
        <v>130</v>
      </c>
      <c r="E24" s="6" t="s">
        <v>50</v>
      </c>
      <c r="F24" s="6" t="s">
        <v>30</v>
      </c>
      <c r="G24" s="6" t="s">
        <v>185</v>
      </c>
      <c r="H24" s="5" t="s">
        <v>86</v>
      </c>
      <c r="I24" s="5" t="s">
        <v>89</v>
      </c>
      <c r="J24" s="5" t="s">
        <v>26</v>
      </c>
      <c r="K24" s="12" t="s">
        <v>284</v>
      </c>
      <c r="L24" s="5" t="s">
        <v>107</v>
      </c>
      <c r="M24" s="14">
        <v>45808</v>
      </c>
      <c r="N24" s="11"/>
    </row>
    <row r="25" spans="1:14" s="9" customFormat="1" ht="30" x14ac:dyDescent="0.25">
      <c r="A25" s="5">
        <v>2025</v>
      </c>
      <c r="B25" s="13">
        <v>45778</v>
      </c>
      <c r="C25" s="13">
        <v>45808</v>
      </c>
      <c r="D25" s="6" t="s">
        <v>210</v>
      </c>
      <c r="E25" s="6" t="s">
        <v>136</v>
      </c>
      <c r="F25" s="6" t="s">
        <v>51</v>
      </c>
      <c r="G25" s="6" t="s">
        <v>186</v>
      </c>
      <c r="H25" s="5" t="s">
        <v>90</v>
      </c>
      <c r="I25" s="5" t="s">
        <v>91</v>
      </c>
      <c r="J25" s="5" t="s">
        <v>26</v>
      </c>
      <c r="K25" s="12" t="s">
        <v>270</v>
      </c>
      <c r="L25" s="5" t="s">
        <v>107</v>
      </c>
      <c r="M25" s="14">
        <v>45808</v>
      </c>
      <c r="N25" s="11"/>
    </row>
    <row r="26" spans="1:14" s="9" customFormat="1" ht="30" x14ac:dyDescent="0.25">
      <c r="A26" s="5">
        <v>2025</v>
      </c>
      <c r="B26" s="13">
        <v>45778</v>
      </c>
      <c r="C26" s="13">
        <v>45808</v>
      </c>
      <c r="D26" s="6" t="s">
        <v>31</v>
      </c>
      <c r="E26" s="6" t="s">
        <v>52</v>
      </c>
      <c r="F26" s="6" t="s">
        <v>30</v>
      </c>
      <c r="G26" s="6" t="s">
        <v>187</v>
      </c>
      <c r="H26" s="5" t="s">
        <v>92</v>
      </c>
      <c r="I26" s="5" t="s">
        <v>93</v>
      </c>
      <c r="J26" s="5" t="s">
        <v>26</v>
      </c>
      <c r="K26" s="12" t="s">
        <v>301</v>
      </c>
      <c r="L26" s="5" t="s">
        <v>107</v>
      </c>
      <c r="M26" s="14">
        <v>45808</v>
      </c>
      <c r="N26" s="11"/>
    </row>
    <row r="27" spans="1:14" s="9" customFormat="1" ht="30" x14ac:dyDescent="0.25">
      <c r="A27" s="5">
        <v>2025</v>
      </c>
      <c r="B27" s="13">
        <v>45778</v>
      </c>
      <c r="C27" s="13">
        <v>45808</v>
      </c>
      <c r="D27" s="6" t="s">
        <v>137</v>
      </c>
      <c r="E27" s="6" t="s">
        <v>54</v>
      </c>
      <c r="F27" s="6" t="s">
        <v>30</v>
      </c>
      <c r="G27" s="6" t="s">
        <v>188</v>
      </c>
      <c r="H27" s="5" t="s">
        <v>94</v>
      </c>
      <c r="I27" s="5" t="s">
        <v>95</v>
      </c>
      <c r="J27" s="5" t="s">
        <v>26</v>
      </c>
      <c r="K27" s="12" t="s">
        <v>260</v>
      </c>
      <c r="L27" s="5" t="s">
        <v>107</v>
      </c>
      <c r="M27" s="14">
        <v>45808</v>
      </c>
      <c r="N27" s="11"/>
    </row>
    <row r="28" spans="1:14" s="9" customFormat="1" ht="30" x14ac:dyDescent="0.25">
      <c r="A28" s="5">
        <v>2025</v>
      </c>
      <c r="B28" s="13">
        <v>45778</v>
      </c>
      <c r="C28" s="13">
        <v>45808</v>
      </c>
      <c r="D28" s="6" t="s">
        <v>31</v>
      </c>
      <c r="E28" s="6" t="s">
        <v>55</v>
      </c>
      <c r="F28" s="6" t="s">
        <v>58</v>
      </c>
      <c r="G28" s="6" t="s">
        <v>189</v>
      </c>
      <c r="H28" s="5" t="s">
        <v>96</v>
      </c>
      <c r="I28" s="5" t="s">
        <v>97</v>
      </c>
      <c r="J28" s="5" t="s">
        <v>26</v>
      </c>
      <c r="K28" s="12" t="s">
        <v>292</v>
      </c>
      <c r="L28" s="5" t="s">
        <v>107</v>
      </c>
      <c r="M28" s="14">
        <v>45808</v>
      </c>
      <c r="N28" s="11"/>
    </row>
    <row r="29" spans="1:14" s="9" customFormat="1" ht="30" x14ac:dyDescent="0.25">
      <c r="A29" s="5">
        <v>2025</v>
      </c>
      <c r="B29" s="13">
        <v>45778</v>
      </c>
      <c r="C29" s="13">
        <v>45808</v>
      </c>
      <c r="D29" s="6" t="s">
        <v>31</v>
      </c>
      <c r="E29" s="6" t="s">
        <v>134</v>
      </c>
      <c r="F29" s="6" t="s">
        <v>56</v>
      </c>
      <c r="G29" s="6" t="s">
        <v>190</v>
      </c>
      <c r="H29" s="5" t="s">
        <v>87</v>
      </c>
      <c r="I29" s="5" t="s">
        <v>98</v>
      </c>
      <c r="J29" s="5" t="s">
        <v>26</v>
      </c>
      <c r="K29" s="12" t="s">
        <v>294</v>
      </c>
      <c r="L29" s="5" t="s">
        <v>107</v>
      </c>
      <c r="M29" s="14">
        <v>45808</v>
      </c>
      <c r="N29" s="11"/>
    </row>
    <row r="30" spans="1:14" s="9" customFormat="1" ht="30" x14ac:dyDescent="0.25">
      <c r="A30" s="5">
        <v>2025</v>
      </c>
      <c r="B30" s="13">
        <v>45778</v>
      </c>
      <c r="C30" s="13">
        <v>45808</v>
      </c>
      <c r="D30" s="6" t="s">
        <v>31</v>
      </c>
      <c r="E30" s="6" t="s">
        <v>139</v>
      </c>
      <c r="F30" s="6" t="s">
        <v>34</v>
      </c>
      <c r="G30" s="6" t="s">
        <v>191</v>
      </c>
      <c r="H30" s="5" t="s">
        <v>99</v>
      </c>
      <c r="I30" s="5" t="s">
        <v>100</v>
      </c>
      <c r="J30" s="5" t="s">
        <v>26</v>
      </c>
      <c r="K30" s="12" t="s">
        <v>259</v>
      </c>
      <c r="L30" s="5" t="s">
        <v>107</v>
      </c>
      <c r="M30" s="14">
        <v>45808</v>
      </c>
      <c r="N30" s="11"/>
    </row>
    <row r="31" spans="1:14" s="9" customFormat="1" ht="42.75" x14ac:dyDescent="0.25">
      <c r="A31" s="5">
        <v>2025</v>
      </c>
      <c r="B31" s="13">
        <v>45778</v>
      </c>
      <c r="C31" s="13">
        <v>45808</v>
      </c>
      <c r="D31" s="6" t="s">
        <v>28</v>
      </c>
      <c r="E31" s="6" t="s">
        <v>36</v>
      </c>
      <c r="F31" s="6" t="s">
        <v>42</v>
      </c>
      <c r="G31" s="6" t="s">
        <v>102</v>
      </c>
      <c r="H31" s="5" t="s">
        <v>62</v>
      </c>
      <c r="I31" s="5" t="s">
        <v>103</v>
      </c>
      <c r="J31" s="5" t="s">
        <v>26</v>
      </c>
      <c r="K31" s="12" t="s">
        <v>293</v>
      </c>
      <c r="L31" s="5" t="s">
        <v>107</v>
      </c>
      <c r="M31" s="14">
        <v>45808</v>
      </c>
      <c r="N31" s="11"/>
    </row>
    <row r="32" spans="1:14" s="9" customFormat="1" ht="43.5" customHeight="1" x14ac:dyDescent="0.25">
      <c r="A32" s="5">
        <v>2025</v>
      </c>
      <c r="B32" s="13">
        <v>45778</v>
      </c>
      <c r="C32" s="13">
        <v>45808</v>
      </c>
      <c r="D32" s="6" t="s">
        <v>45</v>
      </c>
      <c r="E32" s="6" t="s">
        <v>140</v>
      </c>
      <c r="F32" s="6" t="s">
        <v>43</v>
      </c>
      <c r="G32" s="6" t="s">
        <v>192</v>
      </c>
      <c r="H32" s="6" t="s">
        <v>85</v>
      </c>
      <c r="I32" s="5" t="s">
        <v>84</v>
      </c>
      <c r="J32" s="5" t="s">
        <v>26</v>
      </c>
      <c r="K32" s="12" t="s">
        <v>268</v>
      </c>
      <c r="L32" s="5" t="s">
        <v>107</v>
      </c>
      <c r="M32" s="14">
        <v>45808</v>
      </c>
      <c r="N32" s="1"/>
    </row>
    <row r="33" spans="1:14" s="9" customFormat="1" ht="30" x14ac:dyDescent="0.25">
      <c r="A33" s="5">
        <v>2025</v>
      </c>
      <c r="B33" s="13">
        <v>45778</v>
      </c>
      <c r="C33" s="13">
        <v>45808</v>
      </c>
      <c r="D33" s="6" t="s">
        <v>32</v>
      </c>
      <c r="E33" s="6" t="s">
        <v>141</v>
      </c>
      <c r="F33" s="6" t="s">
        <v>34</v>
      </c>
      <c r="G33" s="6" t="s">
        <v>193</v>
      </c>
      <c r="H33" s="5" t="s">
        <v>119</v>
      </c>
      <c r="I33" s="5" t="s">
        <v>120</v>
      </c>
      <c r="J33" s="5" t="s">
        <v>26</v>
      </c>
      <c r="K33" s="12" t="s">
        <v>271</v>
      </c>
      <c r="L33" s="5" t="s">
        <v>107</v>
      </c>
      <c r="M33" s="14">
        <v>45808</v>
      </c>
      <c r="N33" s="1"/>
    </row>
    <row r="34" spans="1:14" s="9" customFormat="1" ht="42" customHeight="1" x14ac:dyDescent="0.25">
      <c r="A34" s="5">
        <v>2025</v>
      </c>
      <c r="B34" s="13">
        <v>45778</v>
      </c>
      <c r="C34" s="13">
        <v>45808</v>
      </c>
      <c r="D34" s="6" t="s">
        <v>32</v>
      </c>
      <c r="E34" s="6" t="s">
        <v>142</v>
      </c>
      <c r="F34" s="6" t="s">
        <v>38</v>
      </c>
      <c r="G34" s="6" t="s">
        <v>121</v>
      </c>
      <c r="H34" s="6" t="s">
        <v>122</v>
      </c>
      <c r="I34" s="5" t="s">
        <v>123</v>
      </c>
      <c r="J34" s="5" t="s">
        <v>26</v>
      </c>
      <c r="K34" s="12" t="s">
        <v>257</v>
      </c>
      <c r="L34" s="5" t="s">
        <v>107</v>
      </c>
      <c r="M34" s="14">
        <v>45808</v>
      </c>
      <c r="N34" s="1"/>
    </row>
    <row r="35" spans="1:14" s="9" customFormat="1" ht="42" customHeight="1" x14ac:dyDescent="0.25">
      <c r="A35" s="5">
        <v>2025</v>
      </c>
      <c r="B35" s="13">
        <v>45778</v>
      </c>
      <c r="C35" s="13">
        <v>45808</v>
      </c>
      <c r="D35" s="6" t="s">
        <v>31</v>
      </c>
      <c r="E35" s="6" t="s">
        <v>131</v>
      </c>
      <c r="F35" s="6" t="s">
        <v>106</v>
      </c>
      <c r="G35" s="6" t="s">
        <v>124</v>
      </c>
      <c r="H35" s="6" t="s">
        <v>116</v>
      </c>
      <c r="I35" s="5" t="s">
        <v>125</v>
      </c>
      <c r="J35" s="5" t="s">
        <v>26</v>
      </c>
      <c r="K35" s="12" t="s">
        <v>274</v>
      </c>
      <c r="L35" s="5" t="s">
        <v>107</v>
      </c>
      <c r="M35" s="14">
        <v>45808</v>
      </c>
      <c r="N35" s="1"/>
    </row>
    <row r="36" spans="1:14" s="9" customFormat="1" ht="30" x14ac:dyDescent="0.25">
      <c r="A36" s="5">
        <v>2025</v>
      </c>
      <c r="B36" s="13">
        <v>45778</v>
      </c>
      <c r="C36" s="13">
        <v>45808</v>
      </c>
      <c r="D36" s="6" t="s">
        <v>41</v>
      </c>
      <c r="E36" s="6" t="s">
        <v>143</v>
      </c>
      <c r="F36" s="6" t="s">
        <v>38</v>
      </c>
      <c r="G36" s="6" t="s">
        <v>144</v>
      </c>
      <c r="H36" s="6" t="s">
        <v>145</v>
      </c>
      <c r="I36" s="5" t="s">
        <v>146</v>
      </c>
      <c r="J36" s="5" t="s">
        <v>26</v>
      </c>
      <c r="K36" s="12" t="s">
        <v>262</v>
      </c>
      <c r="L36" s="5" t="s">
        <v>107</v>
      </c>
      <c r="M36" s="14">
        <v>45808</v>
      </c>
      <c r="N36" s="1"/>
    </row>
    <row r="37" spans="1:14" s="9" customFormat="1" ht="30" x14ac:dyDescent="0.25">
      <c r="A37" s="5">
        <v>2025</v>
      </c>
      <c r="B37" s="13">
        <v>45778</v>
      </c>
      <c r="C37" s="13">
        <v>45808</v>
      </c>
      <c r="D37" s="6" t="s">
        <v>31</v>
      </c>
      <c r="E37" s="6" t="s">
        <v>37</v>
      </c>
      <c r="F37" s="6" t="s">
        <v>38</v>
      </c>
      <c r="G37" s="6" t="s">
        <v>148</v>
      </c>
      <c r="H37" s="5" t="s">
        <v>147</v>
      </c>
      <c r="I37" s="5" t="s">
        <v>147</v>
      </c>
      <c r="J37" s="5" t="s">
        <v>26</v>
      </c>
      <c r="K37" s="12" t="s">
        <v>297</v>
      </c>
      <c r="L37" s="5" t="s">
        <v>107</v>
      </c>
      <c r="M37" s="14">
        <v>45808</v>
      </c>
      <c r="N37" s="11"/>
    </row>
    <row r="38" spans="1:14" s="9" customFormat="1" ht="30" x14ac:dyDescent="0.25">
      <c r="A38" s="5">
        <v>2025</v>
      </c>
      <c r="B38" s="13">
        <v>45778</v>
      </c>
      <c r="C38" s="13">
        <v>45808</v>
      </c>
      <c r="D38" s="6" t="s">
        <v>44</v>
      </c>
      <c r="E38" s="6" t="s">
        <v>149</v>
      </c>
      <c r="F38" s="6" t="s">
        <v>150</v>
      </c>
      <c r="G38" s="6" t="s">
        <v>151</v>
      </c>
      <c r="H38" s="5" t="s">
        <v>152</v>
      </c>
      <c r="I38" s="5" t="s">
        <v>153</v>
      </c>
      <c r="J38" s="5" t="s">
        <v>26</v>
      </c>
      <c r="K38" s="12" t="s">
        <v>258</v>
      </c>
      <c r="L38" s="5" t="s">
        <v>107</v>
      </c>
      <c r="M38" s="14">
        <v>45808</v>
      </c>
      <c r="N38" s="11"/>
    </row>
    <row r="39" spans="1:14" s="9" customFormat="1" ht="30" x14ac:dyDescent="0.25">
      <c r="A39" s="5">
        <v>2025</v>
      </c>
      <c r="B39" s="13">
        <v>45778</v>
      </c>
      <c r="C39" s="13">
        <v>45808</v>
      </c>
      <c r="D39" s="6" t="s">
        <v>31</v>
      </c>
      <c r="E39" s="6" t="s">
        <v>37</v>
      </c>
      <c r="F39" s="6" t="s">
        <v>38</v>
      </c>
      <c r="G39" s="6" t="s">
        <v>155</v>
      </c>
      <c r="H39" s="6" t="s">
        <v>118</v>
      </c>
      <c r="I39" s="5" t="s">
        <v>156</v>
      </c>
      <c r="J39" s="5" t="s">
        <v>26</v>
      </c>
      <c r="K39" s="12" t="s">
        <v>282</v>
      </c>
      <c r="L39" s="5" t="s">
        <v>107</v>
      </c>
      <c r="M39" s="14">
        <v>45808</v>
      </c>
      <c r="N39" s="1"/>
    </row>
    <row r="40" spans="1:14" s="9" customFormat="1" ht="30" x14ac:dyDescent="0.25">
      <c r="A40" s="5">
        <v>2025</v>
      </c>
      <c r="B40" s="13">
        <v>45778</v>
      </c>
      <c r="C40" s="13">
        <v>45808</v>
      </c>
      <c r="D40" s="6" t="s">
        <v>31</v>
      </c>
      <c r="E40" s="6" t="s">
        <v>37</v>
      </c>
      <c r="F40" s="6" t="s">
        <v>38</v>
      </c>
      <c r="G40" s="6" t="s">
        <v>157</v>
      </c>
      <c r="H40" s="5" t="s">
        <v>158</v>
      </c>
      <c r="I40" s="5" t="s">
        <v>159</v>
      </c>
      <c r="J40" s="5" t="s">
        <v>26</v>
      </c>
      <c r="K40" s="12" t="s">
        <v>254</v>
      </c>
      <c r="L40" s="5" t="s">
        <v>107</v>
      </c>
      <c r="M40" s="14">
        <v>45808</v>
      </c>
      <c r="N40" s="11"/>
    </row>
    <row r="41" spans="1:14" s="9" customFormat="1" ht="30" x14ac:dyDescent="0.25">
      <c r="A41" s="5">
        <v>2025</v>
      </c>
      <c r="B41" s="13">
        <v>45778</v>
      </c>
      <c r="C41" s="13">
        <v>45808</v>
      </c>
      <c r="D41" s="6" t="s">
        <v>45</v>
      </c>
      <c r="E41" s="6" t="s">
        <v>154</v>
      </c>
      <c r="F41" s="6" t="s">
        <v>57</v>
      </c>
      <c r="G41" s="6" t="s">
        <v>160</v>
      </c>
      <c r="H41" s="5" t="s">
        <v>68</v>
      </c>
      <c r="I41" s="5" t="s">
        <v>161</v>
      </c>
      <c r="J41" s="5" t="s">
        <v>26</v>
      </c>
      <c r="K41" s="12" t="s">
        <v>276</v>
      </c>
      <c r="L41" s="5" t="s">
        <v>107</v>
      </c>
      <c r="M41" s="14">
        <v>45808</v>
      </c>
      <c r="N41" s="11"/>
    </row>
    <row r="42" spans="1:14" s="9" customFormat="1" ht="43.5" customHeight="1" x14ac:dyDescent="0.25">
      <c r="A42" s="5">
        <v>2025</v>
      </c>
      <c r="B42" s="13">
        <v>45778</v>
      </c>
      <c r="C42" s="13">
        <v>45808</v>
      </c>
      <c r="D42" s="6" t="s">
        <v>41</v>
      </c>
      <c r="E42" s="6" t="s">
        <v>29</v>
      </c>
      <c r="F42" s="6" t="s">
        <v>34</v>
      </c>
      <c r="G42" s="6" t="s">
        <v>164</v>
      </c>
      <c r="H42" s="5" t="s">
        <v>85</v>
      </c>
      <c r="I42" s="5" t="s">
        <v>165</v>
      </c>
      <c r="J42" s="5" t="s">
        <v>26</v>
      </c>
      <c r="K42" s="12" t="s">
        <v>296</v>
      </c>
      <c r="L42" s="5" t="s">
        <v>107</v>
      </c>
      <c r="M42" s="14">
        <v>45808</v>
      </c>
      <c r="N42" s="3"/>
    </row>
    <row r="43" spans="1:14" s="9" customFormat="1" ht="30" x14ac:dyDescent="0.25">
      <c r="A43" s="5">
        <v>2025</v>
      </c>
      <c r="B43" s="13">
        <v>45778</v>
      </c>
      <c r="C43" s="13">
        <v>45808</v>
      </c>
      <c r="D43" s="6" t="s">
        <v>31</v>
      </c>
      <c r="E43" s="6" t="s">
        <v>240</v>
      </c>
      <c r="F43" s="7" t="s">
        <v>58</v>
      </c>
      <c r="G43" s="6" t="s">
        <v>162</v>
      </c>
      <c r="H43" s="5" t="s">
        <v>64</v>
      </c>
      <c r="I43" s="5" t="s">
        <v>163</v>
      </c>
      <c r="J43" s="5" t="s">
        <v>26</v>
      </c>
      <c r="K43" s="12" t="s">
        <v>305</v>
      </c>
      <c r="L43" s="5" t="s">
        <v>107</v>
      </c>
      <c r="M43" s="14">
        <v>45808</v>
      </c>
      <c r="N43" s="3"/>
    </row>
    <row r="44" spans="1:14" s="9" customFormat="1" ht="45" customHeight="1" x14ac:dyDescent="0.25">
      <c r="A44" s="5">
        <v>2025</v>
      </c>
      <c r="B44" s="13">
        <v>45778</v>
      </c>
      <c r="C44" s="13">
        <v>45808</v>
      </c>
      <c r="D44" s="6" t="s">
        <v>44</v>
      </c>
      <c r="E44" s="6" t="s">
        <v>36</v>
      </c>
      <c r="F44" s="6" t="s">
        <v>34</v>
      </c>
      <c r="G44" s="6" t="s">
        <v>166</v>
      </c>
      <c r="H44" s="5" t="s">
        <v>64</v>
      </c>
      <c r="I44" s="5" t="s">
        <v>167</v>
      </c>
      <c r="J44" s="5" t="s">
        <v>26</v>
      </c>
      <c r="K44" s="12" t="s">
        <v>273</v>
      </c>
      <c r="L44" s="5" t="s">
        <v>107</v>
      </c>
      <c r="M44" s="14">
        <v>45808</v>
      </c>
      <c r="N44" s="3"/>
    </row>
    <row r="45" spans="1:14" s="9" customFormat="1" ht="30" x14ac:dyDescent="0.25">
      <c r="A45" s="5">
        <v>2025</v>
      </c>
      <c r="B45" s="13">
        <v>45778</v>
      </c>
      <c r="C45" s="13">
        <v>45808</v>
      </c>
      <c r="D45" s="6" t="s">
        <v>31</v>
      </c>
      <c r="E45" s="6" t="s">
        <v>59</v>
      </c>
      <c r="F45" s="6" t="s">
        <v>60</v>
      </c>
      <c r="G45" s="6" t="s">
        <v>195</v>
      </c>
      <c r="H45" s="5" t="s">
        <v>86</v>
      </c>
      <c r="I45" s="5" t="s">
        <v>194</v>
      </c>
      <c r="J45" s="5" t="s">
        <v>26</v>
      </c>
      <c r="K45" s="12" t="s">
        <v>263</v>
      </c>
      <c r="L45" s="5" t="s">
        <v>107</v>
      </c>
      <c r="M45" s="14">
        <v>45808</v>
      </c>
      <c r="N45" s="3"/>
    </row>
    <row r="46" spans="1:14" s="9" customFormat="1" ht="30" x14ac:dyDescent="0.25">
      <c r="A46" s="5">
        <v>2025</v>
      </c>
      <c r="B46" s="13">
        <v>45778</v>
      </c>
      <c r="C46" s="13">
        <v>45808</v>
      </c>
      <c r="D46" s="6" t="s">
        <v>31</v>
      </c>
      <c r="E46" s="6" t="s">
        <v>59</v>
      </c>
      <c r="F46" s="6" t="s">
        <v>60</v>
      </c>
      <c r="G46" s="6" t="s">
        <v>207</v>
      </c>
      <c r="H46" s="5" t="s">
        <v>88</v>
      </c>
      <c r="I46" s="5" t="s">
        <v>61</v>
      </c>
      <c r="J46" s="5" t="s">
        <v>26</v>
      </c>
      <c r="K46" s="12" t="s">
        <v>277</v>
      </c>
      <c r="L46" s="5" t="s">
        <v>107</v>
      </c>
      <c r="M46" s="14">
        <v>45808</v>
      </c>
      <c r="N46" s="3"/>
    </row>
    <row r="47" spans="1:14" s="9" customFormat="1" ht="30" x14ac:dyDescent="0.25">
      <c r="A47" s="5">
        <v>2025</v>
      </c>
      <c r="B47" s="13">
        <v>45778</v>
      </c>
      <c r="C47" s="13">
        <v>45808</v>
      </c>
      <c r="D47" s="6" t="s">
        <v>44</v>
      </c>
      <c r="E47" s="6" t="s">
        <v>59</v>
      </c>
      <c r="F47" s="6" t="s">
        <v>60</v>
      </c>
      <c r="G47" s="6" t="s">
        <v>201</v>
      </c>
      <c r="H47" s="5" t="s">
        <v>199</v>
      </c>
      <c r="I47" s="5" t="s">
        <v>67</v>
      </c>
      <c r="J47" s="5" t="s">
        <v>26</v>
      </c>
      <c r="K47" s="12" t="s">
        <v>267</v>
      </c>
      <c r="L47" s="5" t="s">
        <v>107</v>
      </c>
      <c r="M47" s="14">
        <v>45808</v>
      </c>
      <c r="N47" s="3"/>
    </row>
    <row r="48" spans="1:14" s="9" customFormat="1" ht="45" customHeight="1" x14ac:dyDescent="0.25">
      <c r="A48" s="5">
        <v>2025</v>
      </c>
      <c r="B48" s="13">
        <v>45778</v>
      </c>
      <c r="C48" s="13">
        <v>45808</v>
      </c>
      <c r="D48" s="6" t="s">
        <v>32</v>
      </c>
      <c r="E48" s="6" t="s">
        <v>202</v>
      </c>
      <c r="F48" s="6" t="s">
        <v>203</v>
      </c>
      <c r="G48" s="6" t="s">
        <v>204</v>
      </c>
      <c r="H48" s="5" t="s">
        <v>205</v>
      </c>
      <c r="I48" s="5" t="s">
        <v>206</v>
      </c>
      <c r="J48" s="5" t="s">
        <v>26</v>
      </c>
      <c r="K48" s="12" t="s">
        <v>281</v>
      </c>
      <c r="L48" s="5" t="s">
        <v>107</v>
      </c>
      <c r="M48" s="14">
        <v>45808</v>
      </c>
      <c r="N48" s="3"/>
    </row>
    <row r="49" spans="1:14" s="9" customFormat="1" ht="45" customHeight="1" x14ac:dyDescent="0.25">
      <c r="A49" s="5">
        <v>2025</v>
      </c>
      <c r="B49" s="13">
        <v>45778</v>
      </c>
      <c r="C49" s="13">
        <v>45808</v>
      </c>
      <c r="D49" s="6" t="s">
        <v>31</v>
      </c>
      <c r="E49" s="6" t="s">
        <v>33</v>
      </c>
      <c r="F49" s="6" t="s">
        <v>34</v>
      </c>
      <c r="G49" s="6" t="s">
        <v>211</v>
      </c>
      <c r="H49" s="5" t="s">
        <v>212</v>
      </c>
      <c r="I49" s="5" t="s">
        <v>213</v>
      </c>
      <c r="J49" s="5" t="s">
        <v>26</v>
      </c>
      <c r="K49" s="12" t="s">
        <v>256</v>
      </c>
      <c r="L49" s="5" t="s">
        <v>107</v>
      </c>
      <c r="M49" s="14">
        <v>45808</v>
      </c>
      <c r="N49" s="3"/>
    </row>
    <row r="50" spans="1:14" s="9" customFormat="1" ht="45" customHeight="1" x14ac:dyDescent="0.25">
      <c r="A50" s="5">
        <v>2025</v>
      </c>
      <c r="B50" s="13">
        <v>45778</v>
      </c>
      <c r="C50" s="13">
        <v>45808</v>
      </c>
      <c r="D50" s="6" t="s">
        <v>31</v>
      </c>
      <c r="E50" s="6" t="s">
        <v>33</v>
      </c>
      <c r="F50" s="6" t="s">
        <v>34</v>
      </c>
      <c r="G50" s="6" t="s">
        <v>215</v>
      </c>
      <c r="H50" s="5" t="s">
        <v>147</v>
      </c>
      <c r="I50" s="5" t="s">
        <v>158</v>
      </c>
      <c r="J50" s="5" t="s">
        <v>26</v>
      </c>
      <c r="K50" s="12" t="s">
        <v>265</v>
      </c>
      <c r="L50" s="5" t="s">
        <v>107</v>
      </c>
      <c r="M50" s="14">
        <v>45808</v>
      </c>
      <c r="N50" s="3"/>
    </row>
    <row r="51" spans="1:14" s="9" customFormat="1" ht="45" customHeight="1" x14ac:dyDescent="0.25">
      <c r="A51" s="5">
        <v>2025</v>
      </c>
      <c r="B51" s="13">
        <v>45778</v>
      </c>
      <c r="C51" s="13">
        <v>45808</v>
      </c>
      <c r="D51" s="6" t="s">
        <v>31</v>
      </c>
      <c r="E51" s="6" t="s">
        <v>140</v>
      </c>
      <c r="F51" s="6" t="s">
        <v>43</v>
      </c>
      <c r="G51" s="6" t="s">
        <v>217</v>
      </c>
      <c r="H51" s="5" t="s">
        <v>218</v>
      </c>
      <c r="I51" s="5" t="s">
        <v>82</v>
      </c>
      <c r="J51" s="5" t="s">
        <v>26</v>
      </c>
      <c r="K51" s="12" t="s">
        <v>306</v>
      </c>
      <c r="L51" s="5" t="s">
        <v>107</v>
      </c>
      <c r="M51" s="14">
        <v>45808</v>
      </c>
      <c r="N51" s="3"/>
    </row>
    <row r="52" spans="1:14" s="9" customFormat="1" ht="30" x14ac:dyDescent="0.25">
      <c r="A52" s="5">
        <v>2025</v>
      </c>
      <c r="B52" s="13">
        <v>45778</v>
      </c>
      <c r="C52" s="13">
        <v>45808</v>
      </c>
      <c r="D52" s="6" t="s">
        <v>31</v>
      </c>
      <c r="E52" s="6" t="s">
        <v>140</v>
      </c>
      <c r="F52" s="6" t="s">
        <v>43</v>
      </c>
      <c r="G52" s="6" t="s">
        <v>219</v>
      </c>
      <c r="H52" s="5" t="s">
        <v>220</v>
      </c>
      <c r="I52" s="5" t="s">
        <v>221</v>
      </c>
      <c r="J52" s="5" t="s">
        <v>26</v>
      </c>
      <c r="K52" s="12" t="s">
        <v>278</v>
      </c>
      <c r="L52" s="5" t="s">
        <v>107</v>
      </c>
      <c r="M52" s="14">
        <v>45808</v>
      </c>
      <c r="N52" s="3"/>
    </row>
    <row r="53" spans="1:14" ht="45" customHeight="1" x14ac:dyDescent="0.25">
      <c r="A53" s="5">
        <v>2025</v>
      </c>
      <c r="B53" s="13">
        <v>45778</v>
      </c>
      <c r="C53" s="13">
        <v>45808</v>
      </c>
      <c r="D53" s="6" t="s">
        <v>130</v>
      </c>
      <c r="E53" s="6" t="s">
        <v>138</v>
      </c>
      <c r="F53" s="6" t="s">
        <v>57</v>
      </c>
      <c r="G53" s="6" t="s">
        <v>234</v>
      </c>
      <c r="H53" s="5" t="s">
        <v>230</v>
      </c>
      <c r="I53" s="5" t="s">
        <v>231</v>
      </c>
      <c r="J53" s="5" t="s">
        <v>26</v>
      </c>
      <c r="K53" s="12" t="s">
        <v>272</v>
      </c>
      <c r="L53" s="5" t="s">
        <v>107</v>
      </c>
      <c r="M53" s="14">
        <v>45808</v>
      </c>
      <c r="N53" s="10"/>
    </row>
    <row r="54" spans="1:14" ht="45" customHeight="1" x14ac:dyDescent="0.25">
      <c r="A54" s="5">
        <v>2025</v>
      </c>
      <c r="B54" s="13">
        <v>45778</v>
      </c>
      <c r="C54" s="13">
        <v>45808</v>
      </c>
      <c r="D54" s="6" t="s">
        <v>130</v>
      </c>
      <c r="E54" s="6" t="s">
        <v>222</v>
      </c>
      <c r="F54" s="6" t="s">
        <v>223</v>
      </c>
      <c r="G54" s="6" t="s">
        <v>225</v>
      </c>
      <c r="H54" s="5" t="s">
        <v>84</v>
      </c>
      <c r="I54" s="5" t="s">
        <v>226</v>
      </c>
      <c r="J54" s="5" t="s">
        <v>26</v>
      </c>
      <c r="K54" s="12" t="s">
        <v>279</v>
      </c>
      <c r="L54" s="5" t="s">
        <v>107</v>
      </c>
      <c r="M54" s="14">
        <v>45808</v>
      </c>
      <c r="N54" s="10"/>
    </row>
    <row r="55" spans="1:14" ht="45" customHeight="1" x14ac:dyDescent="0.25">
      <c r="A55" s="5">
        <v>2025</v>
      </c>
      <c r="B55" s="13">
        <v>45778</v>
      </c>
      <c r="C55" s="13">
        <v>45808</v>
      </c>
      <c r="D55" s="6" t="s">
        <v>53</v>
      </c>
      <c r="E55" s="6" t="s">
        <v>224</v>
      </c>
      <c r="F55" s="6" t="s">
        <v>56</v>
      </c>
      <c r="G55" s="6" t="s">
        <v>227</v>
      </c>
      <c r="H55" s="5" t="s">
        <v>228</v>
      </c>
      <c r="I55" s="5" t="s">
        <v>229</v>
      </c>
      <c r="J55" s="5" t="s">
        <v>26</v>
      </c>
      <c r="K55" s="12" t="s">
        <v>302</v>
      </c>
      <c r="L55" s="5" t="s">
        <v>107</v>
      </c>
      <c r="M55" s="14">
        <v>45808</v>
      </c>
      <c r="N55" s="10"/>
    </row>
    <row r="56" spans="1:14" ht="30" x14ac:dyDescent="0.25">
      <c r="A56" s="5">
        <v>2025</v>
      </c>
      <c r="B56" s="13">
        <v>45778</v>
      </c>
      <c r="C56" s="13">
        <v>45808</v>
      </c>
      <c r="D56" s="6" t="s">
        <v>31</v>
      </c>
      <c r="E56" s="6" t="s">
        <v>235</v>
      </c>
      <c r="F56" s="6" t="s">
        <v>43</v>
      </c>
      <c r="G56" s="6" t="s">
        <v>236</v>
      </c>
      <c r="H56" s="5" t="s">
        <v>84</v>
      </c>
      <c r="I56" s="5" t="s">
        <v>71</v>
      </c>
      <c r="J56" s="5" t="s">
        <v>26</v>
      </c>
      <c r="K56" s="12" t="s">
        <v>280</v>
      </c>
      <c r="L56" s="5" t="s">
        <v>107</v>
      </c>
      <c r="M56" s="14">
        <v>45808</v>
      </c>
      <c r="N56" s="3"/>
    </row>
    <row r="57" spans="1:14" ht="45" customHeight="1" x14ac:dyDescent="0.25">
      <c r="A57" s="5">
        <v>2025</v>
      </c>
      <c r="B57" s="13">
        <v>45778</v>
      </c>
      <c r="C57" s="13">
        <v>45808</v>
      </c>
      <c r="D57" s="6" t="s">
        <v>137</v>
      </c>
      <c r="E57" s="6" t="s">
        <v>29</v>
      </c>
      <c r="F57" s="6" t="s">
        <v>233</v>
      </c>
      <c r="G57" s="6" t="s">
        <v>237</v>
      </c>
      <c r="H57" s="5" t="s">
        <v>238</v>
      </c>
      <c r="I57" s="5" t="s">
        <v>239</v>
      </c>
      <c r="J57" s="5" t="s">
        <v>26</v>
      </c>
      <c r="K57" s="12" t="s">
        <v>286</v>
      </c>
      <c r="L57" s="5" t="s">
        <v>107</v>
      </c>
      <c r="M57" s="14">
        <v>45808</v>
      </c>
      <c r="N57" s="3"/>
    </row>
    <row r="58" spans="1:14" ht="45" customHeight="1" x14ac:dyDescent="0.25">
      <c r="A58" s="5">
        <v>2025</v>
      </c>
      <c r="B58" s="13">
        <v>45778</v>
      </c>
      <c r="C58" s="13">
        <v>45808</v>
      </c>
      <c r="D58" s="6" t="s">
        <v>41</v>
      </c>
      <c r="E58" s="6" t="s">
        <v>216</v>
      </c>
      <c r="F58" s="6" t="s">
        <v>214</v>
      </c>
      <c r="G58" s="6" t="s">
        <v>244</v>
      </c>
      <c r="H58" s="6" t="s">
        <v>245</v>
      </c>
      <c r="I58" s="6" t="s">
        <v>246</v>
      </c>
      <c r="J58" s="5" t="s">
        <v>25</v>
      </c>
      <c r="K58" s="12" t="s">
        <v>251</v>
      </c>
      <c r="L58" s="5" t="s">
        <v>107</v>
      </c>
      <c r="M58" s="14">
        <v>45808</v>
      </c>
      <c r="N58" s="3"/>
    </row>
    <row r="59" spans="1:14" ht="30" x14ac:dyDescent="0.25">
      <c r="A59" s="5">
        <v>2025</v>
      </c>
      <c r="B59" s="13">
        <v>45778</v>
      </c>
      <c r="C59" s="13">
        <v>45808</v>
      </c>
      <c r="D59" s="6" t="s">
        <v>41</v>
      </c>
      <c r="E59" s="6" t="s">
        <v>241</v>
      </c>
      <c r="F59" s="6" t="s">
        <v>214</v>
      </c>
      <c r="G59" s="6" t="s">
        <v>242</v>
      </c>
      <c r="H59" s="6" t="s">
        <v>90</v>
      </c>
      <c r="I59" s="6" t="s">
        <v>243</v>
      </c>
      <c r="J59" s="5" t="s">
        <v>25</v>
      </c>
      <c r="K59" s="12" t="s">
        <v>288</v>
      </c>
      <c r="L59" s="5" t="s">
        <v>107</v>
      </c>
      <c r="M59" s="14">
        <v>45808</v>
      </c>
      <c r="N59" s="3"/>
    </row>
    <row r="60" spans="1:14" ht="30" x14ac:dyDescent="0.25">
      <c r="A60" s="5">
        <v>2025</v>
      </c>
      <c r="B60" s="13">
        <v>45778</v>
      </c>
      <c r="C60" s="13">
        <v>45808</v>
      </c>
      <c r="D60" s="6" t="s">
        <v>39</v>
      </c>
      <c r="E60" s="6" t="s">
        <v>129</v>
      </c>
      <c r="F60" s="6" t="s">
        <v>30</v>
      </c>
      <c r="G60" s="6" t="s">
        <v>247</v>
      </c>
      <c r="H60" s="6" t="s">
        <v>248</v>
      </c>
      <c r="I60" s="6" t="s">
        <v>249</v>
      </c>
      <c r="J60" s="5" t="s">
        <v>25</v>
      </c>
      <c r="K60" s="12" t="s">
        <v>285</v>
      </c>
      <c r="L60" s="5" t="s">
        <v>107</v>
      </c>
      <c r="M60" s="14">
        <v>45808</v>
      </c>
      <c r="N60" s="3"/>
    </row>
  </sheetData>
  <mergeCells count="1">
    <mergeCell ref="A2:N2"/>
  </mergeCells>
  <phoneticPr fontId="5" type="noConversion"/>
  <dataValidations count="1">
    <dataValidation type="list" allowBlank="1" showErrorMessage="1" sqref="J5:J121" xr:uid="{00000000-0002-0000-0000-000000000000}">
      <formula1>Hidden_211</formula1>
    </dataValidation>
  </dataValidations>
  <hyperlinks>
    <hyperlink ref="K58" r:id="rId1" xr:uid="{BFCBF93F-01B2-4472-A84A-3D12B52FB62F}"/>
    <hyperlink ref="K6" r:id="rId2" xr:uid="{41C62BCD-EA1D-4A2B-B7AD-3AE97F21C623}"/>
    <hyperlink ref="K10" r:id="rId3" xr:uid="{573553CE-1056-4EB9-A1D3-DC92997AC164}"/>
    <hyperlink ref="K40" r:id="rId4" xr:uid="{FBBADA82-ACFA-4719-AA17-A712B4037740}"/>
    <hyperlink ref="K7" r:id="rId5" xr:uid="{05F43033-5249-4F36-9881-3D122681036D}"/>
    <hyperlink ref="K49" r:id="rId6" xr:uid="{D74AE9F4-6ACB-4C50-8919-3CF8867F52FD}"/>
    <hyperlink ref="K34" r:id="rId7" xr:uid="{A0FBB3C3-0B20-4D8B-84DA-1BAAFD95B2EA}"/>
    <hyperlink ref="K38" r:id="rId8" xr:uid="{25F235D8-1883-484A-9EFF-37374BDF34EF}"/>
    <hyperlink ref="K30" r:id="rId9" xr:uid="{CC703055-A418-44A8-A859-2B9E7AF69C27}"/>
    <hyperlink ref="K27" r:id="rId10" xr:uid="{4BE80251-16D7-4BDD-9371-5B3BC260B8FB}"/>
    <hyperlink ref="K12" r:id="rId11" xr:uid="{5B1845EF-D8C4-434C-849C-C18456DD5FED}"/>
    <hyperlink ref="K36" r:id="rId12" xr:uid="{844A507F-EEC7-4A24-B10A-923A863C32AB}"/>
    <hyperlink ref="K45" r:id="rId13" xr:uid="{E3B6826D-746D-4DDC-8BE6-3E0098685050}"/>
    <hyperlink ref="K8" r:id="rId14" xr:uid="{2C4D6098-38A9-451B-9183-C51976A5EF7D}"/>
    <hyperlink ref="K50" r:id="rId15" xr:uid="{F5C075DA-AF28-4B19-B6BE-24835F44F215}"/>
    <hyperlink ref="K23" r:id="rId16" xr:uid="{E7B357D6-EA20-4E42-AEF5-452C3FAA1DDE}"/>
    <hyperlink ref="K47" r:id="rId17" xr:uid="{39F4D92C-AF36-40AD-A75E-B7967293B64B}"/>
    <hyperlink ref="K32" r:id="rId18" xr:uid="{635F6B7F-C3BF-4985-9570-7E98F7FD3630}"/>
    <hyperlink ref="K21" r:id="rId19" xr:uid="{C28A7FEE-4BE6-444A-9843-E393E0D50CFD}"/>
    <hyperlink ref="K25" r:id="rId20" xr:uid="{81B288DF-5502-43B3-959A-86C8C1B9A488}"/>
    <hyperlink ref="K33" r:id="rId21" xr:uid="{7230C7E7-56A4-4694-9788-D9C125764D92}"/>
    <hyperlink ref="K53" r:id="rId22" xr:uid="{F844CA8D-BAEB-4918-BBCD-3A1C2AC244D4}"/>
    <hyperlink ref="K44" r:id="rId23" xr:uid="{5BD6AA68-EF64-4551-848F-C28C452535A9}"/>
    <hyperlink ref="K35" r:id="rId24" xr:uid="{1B2A2C9A-2265-45A8-9128-7FE1EF6464C0}"/>
    <hyperlink ref="K17" r:id="rId25" xr:uid="{79085506-A057-4652-AF57-D9DFF8254F31}"/>
    <hyperlink ref="K41" r:id="rId26" xr:uid="{17E7642D-3020-43E6-9015-59E8311E9C1A}"/>
    <hyperlink ref="K46" r:id="rId27" xr:uid="{FB5B3374-05E4-4DBB-B1DF-96A8C78EF7FB}"/>
    <hyperlink ref="K52" r:id="rId28" xr:uid="{776E3F34-EF98-4EAC-B2F2-398D9DB4DFC8}"/>
    <hyperlink ref="K54" r:id="rId29" xr:uid="{0C71A4A8-6AF6-4686-A66C-D0FFA8B50617}"/>
    <hyperlink ref="K56" r:id="rId30" xr:uid="{8A12545E-336B-4743-A2B6-43C9FF09DE77}"/>
    <hyperlink ref="K48" r:id="rId31" xr:uid="{4A13BE23-3BFE-404F-9D61-5986D3013980}"/>
    <hyperlink ref="K39" r:id="rId32" xr:uid="{4F6A55B1-8B26-461E-B0DF-BB97981B5A10}"/>
    <hyperlink ref="K5" r:id="rId33" xr:uid="{95A4828B-BA87-480E-934D-BF0B287BD2B5}"/>
    <hyperlink ref="K24" r:id="rId34" xr:uid="{3A6BE2CF-0019-45EC-A486-E5C087D5F7A7}"/>
    <hyperlink ref="K60" r:id="rId35" xr:uid="{816D27A6-0DE9-41AD-B735-7265EBAC50D5}"/>
    <hyperlink ref="K57" r:id="rId36" xr:uid="{5B66EBA6-B3C0-42BC-92E9-C995634BA9FD}"/>
    <hyperlink ref="K20" r:id="rId37" xr:uid="{9BAD0CD6-3B58-4E03-80FA-09471368F57C}"/>
    <hyperlink ref="K59" r:id="rId38" xr:uid="{DF1796ED-4B02-44D8-97F9-BBDFDD9C6B47}"/>
    <hyperlink ref="K11" r:id="rId39" xr:uid="{F2395A2F-FC75-4980-86E7-5B505D68B6F9}"/>
    <hyperlink ref="K9" r:id="rId40" xr:uid="{8D7EA17B-B0E5-47FD-806C-8FEE62187D48}"/>
    <hyperlink ref="K13" r:id="rId41" xr:uid="{E30535B0-D9B1-4EB3-A361-71CEFC73E211}"/>
    <hyperlink ref="K28" r:id="rId42" xr:uid="{0E8F5F07-E4ED-45B9-A242-5042CE810CAF}"/>
    <hyperlink ref="K31" r:id="rId43" xr:uid="{D6B756CA-AC99-4790-B895-80DC54B72564}"/>
    <hyperlink ref="K29" r:id="rId44" xr:uid="{B2781185-E7FE-4CA5-AFF1-71EA427FA999}"/>
    <hyperlink ref="K18" r:id="rId45" xr:uid="{19DB7FDB-38D3-459C-A0D4-527FCB6A50D0}"/>
    <hyperlink ref="K42" r:id="rId46" xr:uid="{B49DDBC7-9374-46D5-8E8E-37C70D893C18}"/>
    <hyperlink ref="K37" r:id="rId47" xr:uid="{D680D538-1268-4D8B-A749-9EB40C3DD3C1}"/>
    <hyperlink ref="K15" r:id="rId48" xr:uid="{1FCFADC5-5952-4488-88F5-77268AADAC03}"/>
    <hyperlink ref="K14" r:id="rId49" xr:uid="{60634D7B-8611-4195-BBF9-AC4871547DBA}"/>
    <hyperlink ref="K16" r:id="rId50" xr:uid="{F79A1C9D-8B20-49CC-B9A3-EBBD168692A1}"/>
    <hyperlink ref="K26" r:id="rId51" xr:uid="{5C5D5CB7-2F1A-497E-900A-7A4867E821A2}"/>
    <hyperlink ref="K55" r:id="rId52" xr:uid="{C30C02F6-C413-444E-9B3E-CC7F1DF05390}"/>
    <hyperlink ref="K19" r:id="rId53" xr:uid="{B4E00E32-9FCF-4073-8BF7-28792847E655}"/>
    <hyperlink ref="K22" r:id="rId54" xr:uid="{EE858CE3-7D3E-4335-9825-5D1B3D2C7A66}"/>
    <hyperlink ref="K43" r:id="rId55" xr:uid="{BE23144C-24B6-4DD6-A4B4-4237D59878EE}"/>
    <hyperlink ref="K51" r:id="rId56" xr:uid="{54AD43BE-41DA-4818-B5B9-1BA774BEB162}"/>
  </hyperlinks>
  <pageMargins left="0.7" right="0.7" top="0.75" bottom="0.75" header="0.3" footer="0.3"/>
  <pageSetup orientation="portrait" r:id="rId5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>
      <selection activeCell="F37" sqref="F37"/>
    </sheetView>
  </sheetViews>
  <sheetFormatPr baseColWidth="10" defaultColWidth="9.140625" defaultRowHeight="15" x14ac:dyDescent="0.25"/>
  <sheetData>
    <row r="1" spans="1:1" x14ac:dyDescent="0.25">
      <c r="A1" t="s">
        <v>14</v>
      </c>
    </row>
    <row r="2" spans="1:1" x14ac:dyDescent="0.25">
      <c r="A2" t="s">
        <v>15</v>
      </c>
    </row>
    <row r="3" spans="1:1" x14ac:dyDescent="0.25">
      <c r="A3" t="s">
        <v>16</v>
      </c>
    </row>
    <row r="4" spans="1:1" x14ac:dyDescent="0.25">
      <c r="A4" t="s">
        <v>17</v>
      </c>
    </row>
    <row r="5" spans="1:1" x14ac:dyDescent="0.25">
      <c r="A5" t="s">
        <v>18</v>
      </c>
    </row>
    <row r="6" spans="1:1" x14ac:dyDescent="0.25">
      <c r="A6" t="s">
        <v>19</v>
      </c>
    </row>
    <row r="7" spans="1:1" x14ac:dyDescent="0.25">
      <c r="A7" t="s">
        <v>20</v>
      </c>
    </row>
    <row r="8" spans="1:1" x14ac:dyDescent="0.25">
      <c r="A8" t="s">
        <v>21</v>
      </c>
    </row>
    <row r="9" spans="1:1" x14ac:dyDescent="0.25">
      <c r="A9" t="s">
        <v>22</v>
      </c>
    </row>
    <row r="10" spans="1:1" x14ac:dyDescent="0.25">
      <c r="A10" t="s">
        <v>23</v>
      </c>
    </row>
    <row r="11" spans="1:1" x14ac:dyDescent="0.25">
      <c r="A11" t="s">
        <v>24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</v>
      </c>
    </row>
    <row r="2" spans="1:1" x14ac:dyDescent="0.25">
      <c r="A2" t="s">
        <v>26</v>
      </c>
    </row>
    <row r="3" spans="1:1" x14ac:dyDescent="0.25">
      <c r="A3" t="s">
        <v>27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Carmina Montenegro</cp:lastModifiedBy>
  <dcterms:created xsi:type="dcterms:W3CDTF">2019-06-05T16:04:16Z</dcterms:created>
  <dcterms:modified xsi:type="dcterms:W3CDTF">2025-06-06T18:13:40Z</dcterms:modified>
</cp:coreProperties>
</file>