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CINV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<sst xmlns="http://schemas.openxmlformats.org/spreadsheetml/2006/main" count="54" uniqueCount="48">
  <si>
    <t>48035</t>
  </si>
  <si>
    <t>TÍTULO</t>
  </si>
  <si>
    <t>NOMBRE CORTO</t>
  </si>
  <si>
    <t>DESCRIPCIÓN</t>
  </si>
  <si>
    <t>Resultados de estudios, publicaciones, investigación en derechos humanos</t>
  </si>
  <si>
    <t>LGTA74F2IH</t>
  </si>
  <si>
    <t>Los Organismos de Protección de los Derechos Humanos publicarán los resultados de los estudios, publicaciones o investigaciones. La divulgación de los resultados de mérito, que pretenden fortalecer los procesos de sistematización de la información y fomentar la conservación o registro histórico de algunos temas de interés para la ciudadanía.</t>
  </si>
  <si>
    <t>1</t>
  </si>
  <si>
    <t>4</t>
  </si>
  <si>
    <t>9</t>
  </si>
  <si>
    <t>2</t>
  </si>
  <si>
    <t>7</t>
  </si>
  <si>
    <t>13</t>
  </si>
  <si>
    <t>14</t>
  </si>
  <si>
    <t>419630</t>
  </si>
  <si>
    <t>419638</t>
  </si>
  <si>
    <t>419639</t>
  </si>
  <si>
    <t>419634</t>
  </si>
  <si>
    <t>419631</t>
  </si>
  <si>
    <t>419632</t>
  </si>
  <si>
    <t>419633</t>
  </si>
  <si>
    <t>419637</t>
  </si>
  <si>
    <t>419640</t>
  </si>
  <si>
    <t>419636</t>
  </si>
  <si>
    <t>419635</t>
  </si>
  <si>
    <t>419641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</si>
  <si>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</si>
  <si>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</si>
  <si>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</si>
  <si>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</si>
  <si>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</si>
  <si>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</si>
  <si>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</si>
  <si>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</si>
  <si>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</si>
  <si>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</si>
  <si>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</si>
  <si>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</si>
  <si>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</si>
  <si>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Estudio</t>
  </si>
  <si>
    <t>Publicación</t>
  </si>
  <si>
    <t>Investigación</t>
  </si>
  <si>
    <t>Comisión de los Derechos Humanos del Estado de Coahuila. "Cinco lustros de Historia"</t>
  </si>
  <si>
    <t>Dar a conocer la historia de la Comisión de los Derechos Humanos del Estado de Coahuila de Zaragoza</t>
  </si>
  <si>
    <t>Obra elaborada por Javier Villarreal Lozano "El ciudadano y el ogro filantrópico" así como la compilación de entrevistas hechas a los expresidentes y actual presidente de la Comisión de los Derechos Humanos del Estado de Coahuila de Zaragoza.</t>
  </si>
  <si>
    <t>Centro de Investigación y Estudios de Derechos Humanos</t>
  </si>
  <si>
    <t>El libro "Comisión de los Derechos Humanos del Estado de Coahuila de Zaragoza. Cinco lustros de Historia", se elaboró en coedición con la Fundación Universitaria de Derecho, Administración y Política, S.C. (FUNDAp), a través de obra por encargo al Autor/compilador Javier Villarreal Lozano, con prólogo de Eliseo Mendoza Berrueto. El Centro de Investigación y Estudios de Derechos Humanos fue el encargado de los aspectos técnicos de la obra, su revisión y en unión con la editorial FUNDAp, su diseño.</t>
  </si>
  <si>
    <t>http://admin.cdhec.org.mx/archivos/transparencia/CIEDH/Art_74_Fracc_II/Insiso_h/5_lustros_historia.pdf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</si>
</sst>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dmin.cdhec.org.mx/archivos/transparencia/CIEDH/Art_74_Fracc_II/Insiso_h/5_lustros_his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59" zoomScaleNormal="59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3.5703125" customWidth="1"/>
    <col min="3" max="3" width="34.140625" customWidth="1"/>
    <col min="4" max="4" width="26.140625" bestFit="1" customWidth="1"/>
    <col min="5" max="5" width="26" bestFit="1" customWidth="1"/>
    <col min="6" max="6" width="18.85546875" customWidth="1"/>
    <col min="7" max="7" width="42.7109375" bestFit="1" customWidth="1"/>
    <col min="8" max="8" width="68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6.5" customHeight="1" x14ac:dyDescent="0.25">
      <c r="A8" s="4">
        <v>2018</v>
      </c>
      <c r="B8" s="5">
        <v>43191</v>
      </c>
      <c r="C8" s="5">
        <v>43281</v>
      </c>
      <c r="D8" s="2" t="s">
        <v>40</v>
      </c>
      <c r="E8" s="2" t="s">
        <v>42</v>
      </c>
      <c r="F8" s="2" t="s">
        <v>43</v>
      </c>
      <c r="G8" s="2" t="s">
        <v>44</v>
      </c>
      <c r="H8" s="3" t="s">
        <v>47</v>
      </c>
      <c r="I8" s="4" t="s">
        <v>45</v>
      </c>
      <c r="J8" s="5">
        <v>43301</v>
      </c>
      <c r="K8" s="5">
        <v>43301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2018-04-03T15:47:09Z</dcterms:created>
  <dcterms:modified xsi:type="dcterms:W3CDTF">2018-07-20T17:37:01Z</dcterms:modified>
</cp:coreProperties>
</file>