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ARIAJOSELAP\Users\Public\Formatos ICAI Página Web\LEY LOCAL\DG\Ley Local 2019\LEY LOCAL A ENTREGAR 4 ABRIL 2019\ART. 22 COMUNICACIÓN SOCIAL\"/>
    </mc:Choice>
  </mc:AlternateContent>
  <bookViews>
    <workbookView xWindow="0" yWindow="0" windowWidth="20490" windowHeight="8145" activeTab="5"/>
  </bookViews>
  <sheets>
    <sheet name="Reporte de Formatos" sheetId="1" r:id="rId1"/>
    <sheet name="Hidden_1" sheetId="2" r:id="rId2"/>
    <sheet name="Hidden_2" sheetId="3" r:id="rId3"/>
    <sheet name="Hidden_3" sheetId="4" r:id="rId4"/>
    <sheet name="Hidden_4" sheetId="5" r:id="rId5"/>
    <sheet name="Tabla_400816" sheetId="6" r:id="rId6"/>
    <sheet name="Proyectos #CDHECTeProtege" sheetId="7" r:id="rId7"/>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<sst xmlns="http://schemas.openxmlformats.org/spreadsheetml/2006/main" count="723" uniqueCount="543">
  <si>
    <t>46987</t>
  </si>
  <si>
    <t>TÍTULO</t>
  </si>
  <si>
    <t>NOMBRE CORTO</t>
  </si>
  <si>
    <t>DESCRIPCIÓN</t>
  </si>
  <si>
    <t>Gastos de publicidad oficial_Utilización de los tiempos oficiales en radio y tv¨C¨</t>
  </si>
  <si>
    <t>LGTA70FXXIII</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</si>
  <si>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</si>
  <si>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</si>
  <si>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</si>
  <si>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</si>
  <si>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</si>
  <si>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</si>
  <si>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</si>
  <si>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</si>
  <si>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400820</t>
  </si>
  <si>
    <t>400829</t>
  </si>
  <si>
    <t>400830</t>
  </si>
  <si>
    <t>400831</t>
  </si>
  <si>
    <t>400821</t>
  </si>
  <si>
    <t>400832</t>
  </si>
  <si>
    <t>400833</t>
  </si>
  <si>
    <t>400834</t>
  </si>
  <si>
    <t>400835</t>
  </si>
  <si>
    <t>400836</t>
  </si>
  <si>
    <t>400826</t>
  </si>
  <si>
    <t>400827</t>
  </si>
  <si>
    <t>400811</t>
  </si>
  <si>
    <t>400812</t>
  </si>
  <si>
    <t>400813</t>
  </si>
  <si>
    <t>400814</t>
  </si>
  <si>
    <t>400815</t>
  </si>
  <si>
    <t>400837</t>
  </si>
  <si>
    <t>400828</t>
  </si>
  <si>
    <t>400822</t>
  </si>
  <si>
    <t>400825</t>
  </si>
  <si>
    <t>400838</t>
  </si>
  <si>
    <t>400823</t>
  </si>
  <si>
    <t>400839</t>
  </si>
  <si>
    <t>400816</t>
  </si>
  <si>
    <t>400824</t>
  </si>
  <si>
    <t>400817</t>
  </si>
  <si>
    <t>400818</t>
  </si>
  <si>
    <t>400819</t>
  </si>
  <si>
    <t>400840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</si>
  <si>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</si>
  <si>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</si>
  <si>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</si>
  <si>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</si>
  <si>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</si>
  <si>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</si>
  <si>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</si>
  <si>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</si>
  <si>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</si>
  <si>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</si>
  <si>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</si>
  <si>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</si>
  <si>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</si>
  <si>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</si>
  <si>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</si>
  <si>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</si>
  <si>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</si>
  <si>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</si>
  <si>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</si>
  <si>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</si>
  <si>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</si>
  <si>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</si>
  <si>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</si>
  <si>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</si>
  <si>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</si>
  <si>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Tabla_400816</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</si>
  <si>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</si>
  <si>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</si>
  <si>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</si>
  <si>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</si>
  <si>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</si>
  <si>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</si>
  <si>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</si>
  <si>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</si>
  <si>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</si>
  <si>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</si>
  <si>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</si>
  <si>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</si>
  <si>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</si>
  <si>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</si>
  <si>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</si>
  <si>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</si>
  <si>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</si>
  <si>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</si>
  <si>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</si>
  <si>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</si>
  <si>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</si>
  <si>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</si>
  <si>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</si>
  <si>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</si>
  <si>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</si>
  <si>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</si>
  <si>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51979</t>
  </si>
  <si>
    <t>51980</t>
  </si>
  <si>
    <t>51981</t>
  </si>
  <si>
    <t>ID</t>
  </si>
  <si>
    <t>Denominación de la partida</t>
  </si>
  <si>
    <t xml:space="preserve">Presupuesto total asignado a cada partida </t>
  </si>
  <si>
    <t xml:space="preserve">Presupuesto ejercido al periodo reportado de cada partida </t>
  </si>
  <si>
    <t>Dirección General</t>
  </si>
  <si>
    <t>CDHEC</t>
  </si>
  <si>
    <t>ESTATAL</t>
  </si>
  <si>
    <t>SALTILLO</t>
  </si>
  <si>
    <t>TODOS LOS NIVELES</t>
  </si>
  <si>
    <t>TODOS LAS EDADES</t>
  </si>
  <si>
    <t>KRAKEN MEDIOS Y PUBLICIDAD SAS DE CV</t>
  </si>
  <si>
    <t>KRAKEN</t>
  </si>
  <si>
    <t>CDHEC Te Protege</t>
  </si>
  <si>
    <t>PROYECTO #CDHECTEPROTEGE</t>
  </si>
  <si>
    <t>FECHA</t>
  </si>
  <si>
    <t>HORA</t>
  </si>
  <si>
    <t>MEDIDAS IMÁGENES</t>
  </si>
  <si>
    <t>VIDEO: PESO</t>
  </si>
  <si>
    <t>VIDEO: DURACIÓN</t>
  </si>
  <si>
    <t>FACEBOOK</t>
  </si>
  <si>
    <t>INSTAGRAM</t>
  </si>
  <si>
    <t>TWITTER</t>
  </si>
  <si>
    <t>YOUTUBE</t>
  </si>
  <si>
    <t>14 de febrero</t>
  </si>
  <si>
    <t xml:space="preserve">7:00am
</t>
  </si>
  <si>
    <t>SOLIDARIDAD ES AMOR: CDHEC</t>
  </si>
  <si>
    <t>La Comisión de los Derechos Humanos del Estado de Coahuila en el Día del Amor y la Amistad sigue fortaleciendo la solidaridad como la mejor forma de mostrar el amor. #14DeFebreroCDHEC #CDHEC</t>
  </si>
  <si>
    <t>29MB</t>
  </si>
  <si>
    <t>32s</t>
  </si>
  <si>
    <t xml:space="preserve">https://www.facebook.com/derechoshumanoscoahuila.cdhec.7/videos/336144290331580/
</t>
  </si>
  <si>
    <t>https://www.instagram.com/p/BvuLxBOFeO3/</t>
  </si>
  <si>
    <t>https://twitter.com/CDHEC/status/1096036110357155843</t>
  </si>
  <si>
    <t>https://www.youtube.com/watch?v=4iHOf43XsfY</t>
  </si>
  <si>
    <t>10:00am</t>
  </si>
  <si>
    <t>SOLIDARIDAD TAMBIÉN ES AMAR: CDHEC</t>
  </si>
  <si>
    <t>19MB</t>
  </si>
  <si>
    <t>27s</t>
  </si>
  <si>
    <t>https://www.facebook.com/derechoshumanoscoahuila.cdhec.7/videos/1153309941499961/</t>
  </si>
  <si>
    <t>https://www.instagram.com/p/BvuMJ1jFUY9/</t>
  </si>
  <si>
    <t>https://twitter.com/CDHEC/status/1096078831008604160</t>
  </si>
  <si>
    <t>https://www.youtube.com/watch?v=QDSaTS90kVs</t>
  </si>
  <si>
    <t>18 de febrero</t>
  </si>
  <si>
    <t>15:45pm</t>
  </si>
  <si>
    <t>DERECHO A LA EDUCACIÓN</t>
  </si>
  <si>
    <t>DERECHO A LA EDUCACIÓN 
Todas las personas tienen derecho a recibir educación:
-Es gratuita, obligatoria y laica.
-Los padres o tutores tienen la obligación de mandar a sus hijos a la escuela y ellos de cumplir.
#CDHECTeProtege #DerechosHumanos</t>
  </si>
  <si>
    <t>1080px por 1350px</t>
  </si>
  <si>
    <t>https://www.facebook.com/derechoshumanoscoahuila.cdhec.7/photos/a.967676779929624/2270064956357460/?type=3&amp;theater</t>
  </si>
  <si>
    <t>https://www.instagram.com/p/BvuMkfSlfj1/</t>
  </si>
  <si>
    <t>https://twitter.com/CDHEC/status/1097614244948992002</t>
  </si>
  <si>
    <t>19 de febrero</t>
  </si>
  <si>
    <t>DERECHOS DE LAS PERSONAS MIGRANTES</t>
  </si>
  <si>
    <t>DERECHOS DE LAS PERSONAS MIGRANTES
La Comisión de los Derechos Humanos del Estado de Coahuila defiende y trabaja para promover la protección y el cumplimiento de los derechos humanos de todos los migrantes, cualquiera que sea su condición o circunstancia.
##CDHECTeProtege #Migrantes</t>
  </si>
  <si>
    <t>32MB</t>
  </si>
  <si>
    <t>31s</t>
  </si>
  <si>
    <t>https://www.facebook.com/derechoshumanoscoahuila.cdhec.7/videos/239841736922476/</t>
  </si>
  <si>
    <t>https://www.instagram.com/p/BvuMt7QlRVD/</t>
  </si>
  <si>
    <t>https://twitter.com/CDHEC/status/1097846683721973760</t>
  </si>
  <si>
    <t>https://www.youtube.com/watch?v=LCOPtngRkaQ</t>
  </si>
  <si>
    <t>20 de febrero</t>
  </si>
  <si>
    <t>DERECHOS DE LAS PERSONAS MIGRANTES
La Comisión de los Derechos Humanos del Estado de Coahuila reconoce los derechos de las personas en situación de migración y promueve su respeto.
#CDHECTeProtege #Migrantes</t>
  </si>
  <si>
    <t>https://www.facebook.com/derechoshumanoscoahuila.cdhec.7/photos/a.967676779929624/2271982129499076/?type=3&amp;theater</t>
  </si>
  <si>
    <t>https://www.instagram.com/p/BvuM6KPlAue/</t>
  </si>
  <si>
    <t>https://twitter.com/CDHEC/status/1098206935042715648</t>
  </si>
  <si>
    <t>14:30pm</t>
  </si>
  <si>
    <t>DERECHOS SEXUALES Y REPRODUCTIVOS</t>
  </si>
  <si>
    <t>DERECHOS SEXUALES Y REPRODUCTIVOS
Todas las personas tienen derecho a que sea respetada su identidad de género y a ejercer su sexualidad con plena libertad, seguridad y responsabilidad.
#CDHECTeProtege #DerechosHumanos</t>
  </si>
  <si>
    <t>https://www.facebook.com/derechoshumanoscoahuila.cdhec.7/photos/a.967676779929624/2273264382704184/?type=3&amp;theater</t>
  </si>
  <si>
    <t>https://www.instagram.com/p/BvuM-Zkl9E-/</t>
  </si>
  <si>
    <t>https://twitter.com/CDHEC/status/1098320679382978562</t>
  </si>
  <si>
    <t>21 de febrero</t>
  </si>
  <si>
    <t>DERECHO A LA SALUD</t>
  </si>
  <si>
    <t>DERECHO A LA SALUD
Todas las personas tiene derecho a la protección de la salud y a obtener prestaciones oportunas, profesionales, idóneas y responsables.</t>
  </si>
  <si>
    <t>https://www.facebook.com/derechoshumanoscoahuila.cdhec.7/photos/a.967676779929624/2273902525973703/?type=3&amp;theater</t>
  </si>
  <si>
    <t>https://www.instagram.com/p/BvuNB6DFkKN/</t>
  </si>
  <si>
    <t>https://twitter.com/CDHEC/status/1098569071069675521</t>
  </si>
  <si>
    <t>12:30pm</t>
  </si>
  <si>
    <t>BULLYING</t>
  </si>
  <si>
    <t>BULLYING
La Comisión de los Derechos Humanos del Estado de Coahuila está para ti en todo momento. Si sufres, has sufrido o has sido testigo de las agresiones de algunos de tus compañeros hacia otro, presenta tu queja con nosotros.
#CDHECTeProtege #CDHEC #Coahuila #Bullying</t>
  </si>
  <si>
    <t>39MB</t>
  </si>
  <si>
    <t>37s</t>
  </si>
  <si>
    <t>https://www.facebook.com/derechoshumanoscoahuila.cdhec.7/videos/1434422813359603/</t>
  </si>
  <si>
    <t>https://www.instagram.com/p/BvuNI1olsFo/</t>
  </si>
  <si>
    <t>https://twitter.com/CDHEC/status/1098651816278048769</t>
  </si>
  <si>
    <t>https://www.youtube.com/watch?v=B-LfvlrT_TA</t>
  </si>
  <si>
    <t>22 de febrero</t>
  </si>
  <si>
    <t>DERECHO DE ACCESO A LA CULTURA</t>
  </si>
  <si>
    <t>DERECHO DE ACCESO A LA CULTURA
Toda persona tiene derecho para acceder a la cultura y a sus beneficios, así como a disfrutar de los bienes y servicios que presta el Estado en la materia.
#CDHECTeProtege #DerechosHumanos</t>
  </si>
  <si>
    <t>https://www.facebook.com/derechoshumanoscoahuila.cdhec.7/photos/a.967676779929624/2275518685812087/?type=3&amp;theater</t>
  </si>
  <si>
    <t>https://www.instagram.com/p/BvuNN9qluGT/</t>
  </si>
  <si>
    <t>https://twitter.com/CDHEC/status/1098931571342626816</t>
  </si>
  <si>
    <t>3:30pm</t>
  </si>
  <si>
    <t>DERECHOS DE LAS PERSONAS ADULTAS MAYORES</t>
  </si>
  <si>
    <t>DERECHOS DE LAS PERSONAS ADULTAS MAYORES
Las personas adultas mayores tienen derecho a la participación activa y a beneficiarse de los cuidados de su familia.
#CDHECTeProtege #DerechosHumanos</t>
  </si>
  <si>
    <t>https://www.facebook.com/derechoshumanoscoahuila.cdhec.7/photos/a.967676779929624/2276595559037733/?type=3&amp;theater</t>
  </si>
  <si>
    <t>https://www.instagram.com/p/BvuNS5BFhD5/</t>
  </si>
  <si>
    <t>https://twitter.com/CDHEC/status/1099060902186418177</t>
  </si>
  <si>
    <t>25 de febrero</t>
  </si>
  <si>
    <t>DERECHO A UN MEDIO AMBIENTE SANO</t>
  </si>
  <si>
    <t>DERECHO A UN MEDIO AMBIENTE SANO
Todas las personas tiene derecho a gozar de un medio ambiente sano y ecológicamente equilibrado para su desarrollo y bienestar.
#CDHECTeProtege #DerechosHumanos</t>
  </si>
  <si>
    <t>10MB</t>
  </si>
  <si>
    <t>50s</t>
  </si>
  <si>
    <t>https://www.facebook.com/derechoshumanoscoahuila.cdhec.7/videos/2120137554963721/</t>
  </si>
  <si>
    <t>https://www.instagram.com/p/BvuNXRGFRsF/</t>
  </si>
  <si>
    <t>https://twitter.com/CDHEC/status/1100022692298846209</t>
  </si>
  <si>
    <t>https://www.youtube.com/watch?v=BbAMvWDbxNY</t>
  </si>
  <si>
    <t>3:00pm</t>
  </si>
  <si>
    <t>LIBERTAD DE EXPRESIÓN</t>
  </si>
  <si>
    <t>LIBERTAD DE EXPRESIÓN
Este derecho comprende la libertad de buscar, recibir y difundir información e ideas, ya sea oralmente, por escrito, o a través de las nuevas tecnologías y no puede estar sujeto a censura.
#CDHECTeProtege #DerechosHumanos</t>
  </si>
  <si>
    <t>https://www.facebook.com/derechoshumanoscoahuila.cdhec.7/photos/a.967676779929624/2281399921890630/?type=3&amp;theater</t>
  </si>
  <si>
    <t>https://www.instagram.com/p/BvuOX-dFzSq/</t>
  </si>
  <si>
    <t>https://twitter.com/CDHEC/status/1100143106618507265</t>
  </si>
  <si>
    <t>26 de febrero</t>
  </si>
  <si>
    <t>DERECHOS DE LAS PERSONAS CON DISCAPACIDAD</t>
  </si>
  <si>
    <t>DERECHOS DE LAS PERSONAS CON DISCAPACIDAD
Las personas con discapacidad tienen derecho a ser incluidas en la sociedad, a la equidad y equiparación de
oportunidades, respetando en todo momento su dignidad.
#CDHECTeProtege #DerechosHumanos</t>
  </si>
  <si>
    <t>https://www.facebook.com/derechoshumanoscoahuila.cdhec.7/photos/a.967676779929624/2281676135196342/?type=3&amp;theater</t>
  </si>
  <si>
    <t>https://www.instagram.com/p/BvuOc1xFoop/</t>
  </si>
  <si>
    <t>3pm</t>
  </si>
  <si>
    <t>LIBERTAD RELIGIOSA Y DE CULTO</t>
  </si>
  <si>
    <t>LIBERTAD RELIGIOSA Y DE CULTO
Las personas tienen la libertad para adoptar, profesar, divulgar o seguir, inclusive de cambiar, la creencia religiosa o filosófica que más le agrade o desee, y de practicar libremente las ceremonias religiosas, siempre que no afecte la dignidad de la persona o induzca a cometer algún delito.
#CDHECTeProtege #DerechosHumanos</t>
  </si>
  <si>
    <t>https://www.facebook.com/derechoshumanoscoahuila.cdhec.7/photos/a.967676779929624/2282890135074942/?type=3&amp;theater</t>
  </si>
  <si>
    <t>https://www.instagram.com/p/BvuOgS6Bx1t/</t>
  </si>
  <si>
    <t>https://twitter.com/CDHEC/status/1100511123881762818</t>
  </si>
  <si>
    <t>27 de febrero</t>
  </si>
  <si>
    <t>DERECHOS EN EL TRABAJO</t>
  </si>
  <si>
    <t>DERECHOS EN EL TRABAJO
Todas las personas dentro de su lugar de trabajo tienen el derecho a ser capacitadas; protegidas frente a la explotación; contar con condiciones de seguridad e higiene; trabajar un número de horas razonables; gozar de vacaciones y días festivos; a descansar y disfrutar del tiempo libre, así como permanecer o ascender en el trabajo, sin ser excluida o despedida por alguna circunstancia discriminatoria.
#CDHECTeProtege #DerechosHuamanos</t>
  </si>
  <si>
    <t>58MB</t>
  </si>
  <si>
    <t>52s</t>
  </si>
  <si>
    <t>https://www.facebook.com/derechoshumanoscoahuila.cdhec.7/videos/381792169325503/</t>
  </si>
  <si>
    <t>https://www.instagram.com/p/BvuOyn6BvOe/</t>
  </si>
  <si>
    <t>https://twitter.com/CDHEC/status/1100748816142254080</t>
  </si>
  <si>
    <t>https://www.youtube.com/watch?v=_TwqjIcBv9A</t>
  </si>
  <si>
    <t>DERECHO A UN MEDIO AMBIENTE SANO
Todas las personas tiene derecho a gozar de un medio ambiente sano y ecológicamente equilibrado para su desarrollo y bienestar.
#CDHECTeProtege #MedioAmbiente</t>
  </si>
  <si>
    <t>https://www.facebook.com/derechoshumanoscoahuila.cdhec.7/photos/a.967676779929624/2284338948263394/?type=3&amp;theater</t>
  </si>
  <si>
    <t>https://www.instagram.com/p/BvuPMKGlTQL/</t>
  </si>
  <si>
    <t>https://twitter.com/CDHEC/status/1100865288067837953</t>
  </si>
  <si>
    <t>28 de febrero</t>
  </si>
  <si>
    <t>DERECHO A LA IGUALDAD Y PROHIBICIÓN DE LA DISCRIMINACIÓN</t>
  </si>
  <si>
    <t>DERECHO A LA IGUALDAD Y PROHIBICIÓN DE LA DISCRIMINACIÓN
Todos los seres humanos nacen libres e iguales en dignidad y derechos, por lo que no es justificable distinguir, excluir o tratar como inferior a persona alguna.
#CDHECTeProtege #DerechosHumanos</t>
  </si>
  <si>
    <t>https://www.facebook.com/derechoshumanoscoahuila.cdhec.7/photos/a.967676779929624/2284406201590002/?type=3&amp;theater</t>
  </si>
  <si>
    <t>https://www.instagram.com/p/BvuPQFhlGIM/</t>
  </si>
  <si>
    <t>https://twitter.com/CDHEC/status/1101107325430059009</t>
  </si>
  <si>
    <t>IGUALDAD ENTRE HOMBRES Y MUJERES</t>
  </si>
  <si>
    <t>IGUALDAD ENTRE HOMBRES Y MUJERES
Todas las personas gozan los mismos derechos sin importar su sexo o género.
#CDHECTeProtege #DerechosHumanos</t>
  </si>
  <si>
    <t>https://www.facebook.com/derechoshumanoscoahuila.cdhec.7/photos/a.967676779929624/2284841028213186/?type=3&amp;theater</t>
  </si>
  <si>
    <t>https://www.instagram.com/p/BvuPV5rFfY7/</t>
  </si>
  <si>
    <t>https://twitter.com/CDHEC/status/1101229918942318592</t>
  </si>
  <si>
    <t>1 de marzo</t>
  </si>
  <si>
    <t>DERECHO A LA LIBERTAD PERSONAL</t>
  </si>
  <si>
    <t>DERECHO A LA LIBERTAD PERSONAL
En nuestro país se prohíbe la esclavitud en cualquiera de sus formas. Está prohibido el trabajo forzado, por lo que nadie puede ser obligado a prestar trabajos contra su voluntad y sin recibir un pago justo.
#CDHECTeProtege #DerechosHumanos</t>
  </si>
  <si>
    <t>https://www.facebook.com/derechoshumanoscoahuila.cdhec.7/photos/a.967676779929624/2285968894767066/?type=3&amp;theater</t>
  </si>
  <si>
    <t>https://www.instagram.com/p/BvuPbEyl5Tp/</t>
  </si>
  <si>
    <t>https://twitter.com/CDHEC/status/1101468191086309376</t>
  </si>
  <si>
    <t>DÍA DE LA CERO DISCRIMINACIÓN</t>
  </si>
  <si>
    <t>DÍA DE LA CERO DISCRIMINACIÓN
La discriminación hace referencia a cualquier acto o comportamiento que tiene por objeto o resultado la violación de los derechos humanos fundamentales que todas las personas disfrutan en pie de igualdad.
#CDHECTeProtege #CeroDiscriminación</t>
  </si>
  <si>
    <t>https://www.instagram.com/p/BvuP8r2FCdp/</t>
  </si>
  <si>
    <t>https://twitter.com/CDHEC/status/1101605663623602176</t>
  </si>
  <si>
    <t>4 de marzo</t>
  </si>
  <si>
    <t>DERECHO A LA LIBERTAD DE EXPRESIÓN</t>
  </si>
  <si>
    <t>DERECHO A LA LIBERTAD DE EXPRESIÓN
Este derecho comprende la libertad de buscar, recibir y difundir información e ideas, ya sea oralmente, por escrito, o a través de las nuevas tecnologías y no puede estar sujeto a censura.
#CDHECTeProtege #DerechosHumanos</t>
  </si>
  <si>
    <t>9MB</t>
  </si>
  <si>
    <t>45s</t>
  </si>
  <si>
    <t>https://www.facebook.com/derechoshumanoscoahuila.cdhec.7/videos/1995708564068048/</t>
  </si>
  <si>
    <t>https://www.instagram.com/p/BvuQoOuFdR0/</t>
  </si>
  <si>
    <t>https://twitter.com/CDHEC/status/1102556879308365824</t>
  </si>
  <si>
    <t>https://www.youtube.com/watch?v=XYBoytL8KA0</t>
  </si>
  <si>
    <t>DERECHO A LIBERTAD DE TRÁNSITO Y RESIDENCIA</t>
  </si>
  <si>
    <t>DERECHO A LIBERTAD DE TRÁNSITO Y RESIDENCIA
Todas las personas tienen derecho a entrar y salir del país, viajar de un lugar a otro dentro del territorio mexicano o mudar su residencia, sin que se requiera algún permiso o documento legal para hacerlo.
#CDHECTeProtege #Libertad</t>
  </si>
  <si>
    <t>https://www.facebook.com/derechoshumanoscoahuila.cdhec.7/photos/a.967676779929624/2291830420847580/?type=3&amp;theater</t>
  </si>
  <si>
    <t>https://twitter.com/CDHEC/status/1102680145255718914</t>
  </si>
  <si>
    <t>5 de marzo</t>
  </si>
  <si>
    <t>LIBERTAD DE ASOCIACIÓN, REUNIÓN Y MANIFESTACIÓN</t>
  </si>
  <si>
    <t>LIBERTAD DE ASOCIACIÓN, REUNIÓN Y MANIFESTACIÓN
Todas las personas tienen derecho a formar parte de una asamblea o reunión que tenga como propósito expresar o exponer cualquier idea, petición o protesta a la autoridad. Los manifestantes deberán actuar de forma pacífica y con respeto a la dignidad de la persona y a las leyes.
#CDHECTeProtege #DerechosHumanos</t>
  </si>
  <si>
    <t>https://www.facebook.com/derechoshumanoscoahuila.cdhec.7/photos/a.967676779929624/2292248017472487/?type=3&amp;theater</t>
  </si>
  <si>
    <t>https://www.instagram.com/p/BvuQrCUlpRM/</t>
  </si>
  <si>
    <t>https://twitter.com/CDHEC/status/1102928463252676609</t>
  </si>
  <si>
    <t>DERECHOS DE LAS PERSONAS CON DISCAPACIDAD
Las personas con discapacidad tienen derecho a ser incluidas en la sociedad, a la equidad y equiparación de oportunidades, respetando en todo momento su dignidad.
#CDHECTeProtege #DerechosHumanos</t>
  </si>
  <si>
    <t>https://www.facebook.com/derechoshumanoscoahuila.cdhec.7/photos/a.967676779929624/2292251044138851/?type=3&amp;theater</t>
  </si>
  <si>
    <t>https://www.instagram.com/p/BvuRKSvh4BJ/</t>
  </si>
  <si>
    <t>https://twitter.com/CDHEC/status/1103039961140547585</t>
  </si>
  <si>
    <t>6 de marzo</t>
  </si>
  <si>
    <t>DERECHO A LA VIDA</t>
  </si>
  <si>
    <t>DERECHO A LA VIDA
Todas las personas tienen derecho a que su vida sea respetada. Este derecho debe conceptualizarse en dos sentidos:
a) Como una obligación para el Estado de respetar la vida dentro del ejercicio de sus funciones.
b) Como una limitación al actuar de los particulares, para que ninguna persona prive de la vida a otra.
#CDHECTeProtege #Respeto</t>
  </si>
  <si>
    <t>8MB</t>
  </si>
  <si>
    <t>43s</t>
  </si>
  <si>
    <t>https://www.facebook.com/derechoshumanoscoahuila.cdhec.7/videos/2276117549326471/</t>
  </si>
  <si>
    <t>https://www.instagram.com/p/BvudNNBB6eC/</t>
  </si>
  <si>
    <t>https://twitter.com/CDHEC/status/1103280768669962245</t>
  </si>
  <si>
    <t>DERECHO A LA ALIMENTACIÓN</t>
  </si>
  <si>
    <t>DERECHO A LA ALIMENTACIÓN
Todas las personas tienen derecho a la alimentación
nutritiva, suficiente y de calidad.
#CDHECTeProtege #DerechosHumanos</t>
  </si>
  <si>
    <t>https://www.facebook.com/derechoshumanoscoahuila.cdhec.7/photos/a.967676779929624/2294881397209149/?type=3&amp;theater</t>
  </si>
  <si>
    <t>https://www.instagram.com/_cdhec/?hl=es-la</t>
  </si>
  <si>
    <t>https://twitter.com/CDHEC/status/1103404744192782352</t>
  </si>
  <si>
    <t>7 de marzo</t>
  </si>
  <si>
    <t>DERECHO A LA CULTURA FÍSICA Y AL DEPORTE</t>
  </si>
  <si>
    <t>DERECHO A LA CULTURA FÍSICA Y AL DEPORTE
Todas las personas tienen el derecho fundamental de acceder a la educación física y al deporte, que son indispensables para el pleno desarrollo de su personalidad.
#CDHECTeProtege #DerechosHumanos</t>
  </si>
  <si>
    <t>https://www.facebook.com/derechoshumanoscoahuila.cdhec.7/photos/a.967676779929624/2295196080511014/?type=3&amp;theater</t>
  </si>
  <si>
    <t>https://www.instagram.com/p/Bvuej1aFaq3/</t>
  </si>
  <si>
    <t>https://twitter.com/CDHEC/status/1103642922367545344</t>
  </si>
  <si>
    <t>DERECHO DE ACCESO A LA INFORMACIÓN</t>
  </si>
  <si>
    <t>DERECHO DE ACCESO A LA INFORMACIÓN
Todas las personas tienen el derecho de acceder a la información pública, buscar, obtener y difundir libremente la información en cualquiera de sus manifestaciones (oral, escrita, medios electrónicos o informáticos).
#CDHECTeProtege #DerechosHumanos</t>
  </si>
  <si>
    <t>https://www.facebook.com/derechoshumanoscoahuila.cdhec.7/photos/a.967676779929624/2295201010510521/?type=3&amp;theater</t>
  </si>
  <si>
    <t>https://www.instagram.com/p/BvuemgZFkRl/</t>
  </si>
  <si>
    <t>https://twitter.com/CDHEC/status/1103766309911883799</t>
  </si>
  <si>
    <t>8 de marzo</t>
  </si>
  <si>
    <t>DERECHO A LA EDUCACIÓN
El derecho a la educación es un derecho fundamental de todas las personas, permite adquirir conocimientos y alcanzar una vida social plena.
#CDHECTeProtege #Educación</t>
  </si>
  <si>
    <t>https://www.facebook.com/derechoshumanoscoahuila.cdhec.7/videos/348292475779261/</t>
  </si>
  <si>
    <t>https://www.instagram.com/p/BvueuTDlSXo/</t>
  </si>
  <si>
    <t>https://twitter.com/CDHEC/status/1104008616049283073</t>
  </si>
  <si>
    <t>https://www.youtube.com/watch?v=rtwJX1RLwWc</t>
  </si>
  <si>
    <t>12:15am</t>
  </si>
  <si>
    <t>#DíaInternacionalDeLaMujer</t>
  </si>
  <si>
    <t>“La extensión de los derechos de la mujer es el principio básico de todo progreso social”
-Charles Fourier
#CDHECTeProtege #8deMarzo #DíaInternacionalDeLaMujer</t>
  </si>
  <si>
    <t>https://www.facebook.com/derechoshumanoscoahuila.cdhec.7/photos/a.967676779929624/2297650450265577/?type=3&amp;theater</t>
  </si>
  <si>
    <t>https://www.instagram.com/p/BvufNQxFMLc/</t>
  </si>
  <si>
    <t>https://twitter.com/CDHEC/status/1104178765373034496</t>
  </si>
  <si>
    <t>11 de marzo</t>
  </si>
  <si>
    <t>¡ACÉRCATE A LA CDHEC!</t>
  </si>
  <si>
    <t>¡ACÉRCATE A LA CDHEC!
En la Comisión de los Derechos Humanos del Estado de Coahuila atendemos e investigamos las quejas por presuntas violaciones a los Derechos Humanos de todas las personas que se encuentren en el territorio del Estado.
Conoce las vías para presentar una QUEJA o recibir asesoría gratuita.
☎ (844) 4-16-21-10
💻 http://cdhec.org.mx/
comunica@cdhec.org.mx
#CDHECTeProtge #CDHEC</t>
  </si>
  <si>
    <t>14mb</t>
  </si>
  <si>
    <t>1:12m</t>
  </si>
  <si>
    <t>https://www.facebook.com/derechoshumanoscoahuila.cdhec.7/videos/2343228102357081/</t>
  </si>
  <si>
    <t>https://www.instagram.com/p/BvugTRdFRsv/</t>
  </si>
  <si>
    <t>https://twitter.com/CDHEC/status/1105094533518368768</t>
  </si>
  <si>
    <t>https://www.youtube.com/watch?v=CMIm3LqZEAc</t>
  </si>
  <si>
    <t>15:23am</t>
  </si>
  <si>
    <t>DERECHO A LA PROTECCIÓN DE DATOS PERSONALES</t>
  </si>
  <si>
    <t>DERECHO A LA PROTECCIÓN DE DATOS PERSONALES
Todas las personas tienen derecho a que se protejan sus datos personales y a solicitar el acceso, la rectificación, cancelación u oposición al uso de sus datos personales en posesión de otras personas.
#CDHECTeProtege #DerechosHumanos</t>
  </si>
  <si>
    <t>https://www.facebook.com/derechoshumanoscoahuila.cdhec.7/photos/a.967676779929624/2301796606517628/?type=3&amp;theater</t>
  </si>
  <si>
    <t>https://www.instagram.com/p/BvuhLz_li5J/</t>
  </si>
  <si>
    <t>https://twitter.com/CDHEC/status/1105458231021895680</t>
  </si>
  <si>
    <t>12 de marzo</t>
  </si>
  <si>
    <t>DERECHOS DE LOS PUEBLOS Y COMUNIDADES INDÍGENAS</t>
  </si>
  <si>
    <t>DERECHOS DE LOS PUEBLOS Y COMUNIDADES INDÍGENAS
Tienen derecho a la autonomía y a la libre determinación, así como el uso y aplicación de su derecho consuetudinario, a su lengua, a la consulta previa, a la preservación de su cultura y el acceso a la tenencia de la tierra y al uso y disfrute de los recursos naturales.
#CDHECTeProtege #DerechosHumanos</t>
  </si>
  <si>
    <t>https://www.facebook.com/derechoshumanoscoahuila.cdhec.7/photos/a.967676779929624/2301919053172050/?type=3&amp;theater</t>
  </si>
  <si>
    <t>https://www.instagram.com/p/BvuhSnfFAxf/</t>
  </si>
  <si>
    <t>https://twitter.com/CDHEC/status/1105473269610807299</t>
  </si>
  <si>
    <t>DERECHO AL DESCANSO Y AL ESPARCIMIENTO</t>
  </si>
  <si>
    <t>DERECHO AL DESCANSO Y AL ESPARCIMIENTO
Niñas, niños y adolescentes tienen derecho al descanso, al esparcimiento, al juego y a las actividades recreativas propias de su edad, así como a participar libremente en actividades culturales, deportivas y artísticas, como factores primordiales de su desarrollo y crecimiento.
#CDHECTeProtege #DerechosHumanos</t>
  </si>
  <si>
    <t>https://www.facebook.com/derechoshumanoscoahuila.cdhec.7/photos/a.967676779929624/2303179743045981/?type=3&amp;theater</t>
  </si>
  <si>
    <t>https://www.instagram.com/p/BvuhYexFwUY/</t>
  </si>
  <si>
    <t>https://twitter.com/CDHEC/status/1105624538228887553</t>
  </si>
  <si>
    <t>13 de marzo</t>
  </si>
  <si>
    <t>IGUALDAD ENTRE MUJERES Y HOMBRES</t>
  </si>
  <si>
    <t>IGUALDAD ENTRE MUJERES Y HOMBRES
Todas las personas gozan los mismos derechos sin importar su sexo o género. Además del acceso a las mismas oportunidades e igualdad en todos los ámbitos de la vida pública y privada.
#CDHECTeProtege #Igualdad</t>
  </si>
  <si>
    <t>10mb</t>
  </si>
  <si>
    <t>51s</t>
  </si>
  <si>
    <t>https://www.facebook.com/derechoshumanoscoahuila.cdhec.7/videos/745291182538071/</t>
  </si>
  <si>
    <t>https://www.instagram.com/p/Bvuhzq6Frx_/</t>
  </si>
  <si>
    <t>https://twitter.com/CDHEC/status/1105819641786580992</t>
  </si>
  <si>
    <t>https://www.youtube.com/watch?v=lrKeOx1Txu8</t>
  </si>
  <si>
    <t>#Facebookdown</t>
  </si>
  <si>
    <t>14 de marzo</t>
  </si>
  <si>
    <t>9:50am</t>
  </si>
  <si>
    <t>DERECHO A LA PROTECCIÓN DE DATOS PERSONALES
Todas las personas tienen derecho a solicitar el acceso, la rectificación, cancelación u oposición al uso de sus datos personales en posesión de otras personas.
#ATiempo #DerechosHumanos</t>
  </si>
  <si>
    <t>https://www.facebook.com/derechoshumanoscoahuila.cdhec.7/photos/a.967676779929624/2305392212824734/?type=3&amp;theater</t>
  </si>
  <si>
    <t>https://www.instagram.com/p/BvuiLUWF6si/</t>
  </si>
  <si>
    <t>https://twitter.com/CDHEC/status/1106222436771655680</t>
  </si>
  <si>
    <t>DERECHOS AGRARIOS</t>
  </si>
  <si>
    <t>DERECHOS AGRARIOS
Todas las personas tienen el derecho a la propiedad comunal y ejidal de la tierra, así como la personalidad jurídica de los núcleos de población comunales y ejidales.
#CDHECTeProtege #DerechosHumanos</t>
  </si>
  <si>
    <t>https://www.instagram.com/p/BvuiiULlDU6/</t>
  </si>
  <si>
    <t>https://twitter.com/CDHEC/status/1106304022817005568</t>
  </si>
  <si>
    <t>15 de marzo</t>
  </si>
  <si>
    <t>DERECHO AL AGUA Y SANEAMIENTO</t>
  </si>
  <si>
    <t>DERECHO AL AGUA Y SANEAMIENTO
Todas las personas tienen derecho al acceso, disposición y saneamiento de agua para consumo personal y doméstico en forma suficiente, salubre, aceptable y fácil de obtener.
#CDHECTeProtege #DerechosHumanos</t>
  </si>
  <si>
    <t>https://www.facebook.com/derechoshumanoscoahuila.cdhec.7/photos/a.967676779929624/2306178389412783/?type=3&amp;theater</t>
  </si>
  <si>
    <t>https://www.instagram.com/p/BvuilX3FwCr/</t>
  </si>
  <si>
    <t>https://twitter.com/CDHEC/status/1106544035207045121</t>
  </si>
  <si>
    <t>DERECHO A LA LIBERTAD DE IMPRENTA</t>
  </si>
  <si>
    <t>DERECHO A LA LIBERTAD DE IMPRENTA
Todas las personas tienen derecho a escribir y publicar artículos de cualquier asunto o suceso, materia, siempre y cuando no se afecte la vida de terceros o la estabilidad social.
#CDHECTeProtege #DerechosHumanos</t>
  </si>
  <si>
    <t>https://www.facebook.com/derechoshumanoscoahuila.cdhec.7/photos/a.967676779929624/2307244279306194/?type=3&amp;theater</t>
  </si>
  <si>
    <t>https://www.instagram.com/p/BvuioUFFZu5/</t>
  </si>
  <si>
    <t>https://twitter.com/CDHEC/status/1106668250010734592</t>
  </si>
  <si>
    <t>18 de marzo</t>
  </si>
  <si>
    <t>DERECHO A LA INTEGRIDAD Y SEGURIDAD PERSONALES</t>
  </si>
  <si>
    <t>DERECHO A LA INTEGRIDAD Y SEGURIDAD PERSONALES
Todas las personas tienen derecho a que el Estado respete su integridad física, moral y psíquica.
Existe una protección especial de este derecho en la prohibición de infligir tortura o malos tratos, tratos crueles, inhumanos o degradantes.
#CDHECTeProtege #DerechosHumanos</t>
  </si>
  <si>
    <t>https://www.facebook.com/derechoshumanoscoahuila.cdhec.7/photos/a.967676779929624/2311757728854849/?type=3&amp;theater</t>
  </si>
  <si>
    <t>https://www.instagram.com/p/BvuirVhlLeL/</t>
  </si>
  <si>
    <t>https://twitter.com/CDHEC/status/1107756614021464064</t>
  </si>
  <si>
    <t>DERECHO A LA PROPIEDAD</t>
  </si>
  <si>
    <t>DERECHO A LA PROPIEDAD
Es el derecho que tienen todas las personas de usar, gozar, disfrutar y disponer sus bienes de acuerdo a la ley.
#CDHECTeProtege #DerechosHumanos</t>
  </si>
  <si>
    <t>https://www.instagram.com/p/Bvuiu9-FMgx/</t>
  </si>
  <si>
    <t>https://twitter.com/CDHEC/status/1107758052390899712</t>
  </si>
  <si>
    <t>19 de marzo</t>
  </si>
  <si>
    <t>DERECHO A VIVIR EN FAMILIA</t>
  </si>
  <si>
    <t>DERECHO A VIVIR EN FAMILIA
Todas las niñas, niños y adolescentes, tienen derecho a vivir en una familia y no podrán ser separados de ella por falta de recursos para su subsistencia, tampoco podrán ser separados de las personas que los tengan bajo su guarda y custodia.
#CDHECTeProtege #DerechosHumanos</t>
  </si>
  <si>
    <t>https://www.facebook.com/derechoshumanoscoahuila.cdhec.7/photos/a.967676779929624/2311913268839295/?type=3&amp;theater</t>
  </si>
  <si>
    <t>https://twitter.com/CDHEC/status/1107991361998016512</t>
  </si>
  <si>
    <t>DERECHO DE ACCESO A LA JUSTICIA</t>
  </si>
  <si>
    <t>DERECHO DE ACCESO A LA JUSTICIA
Todas las personas tienen derecho de acudir ante los tribunales para que se les administre justicia de manera pronta, completa, imparcial y gratuita.
#CDHECTeProtege #DerechosHumanos</t>
  </si>
  <si>
    <t>https://www.facebook.com/derechoshumanoscoahuila.cdhec.7/photos/a.967676779929624/2313186932045262/?type=3&amp;theater</t>
  </si>
  <si>
    <t>https://twitter.com/CDHEC/status/1108121261044060161</t>
  </si>
  <si>
    <t>20 de marzo</t>
  </si>
  <si>
    <t>DERECHO A LA EDUCACIÓN
Niñas, niños y adolescentes tienen derecho a una educación de calidad que contribuya al conocimiento de sus propios derechos, atendiendo sus necesidades y garantizando el respeto a su dignidad humana.
#CDHECTeProtege #DerechosHumanos</t>
  </si>
  <si>
    <t>https://www.facebook.com/derechoshumanoscoahuila.cdhec.7/photos/a.967676779929624/2313616568668965/?type=3&amp;theater</t>
  </si>
  <si>
    <t>https://twitter.com/CDHEC/status/1108353765072138243</t>
  </si>
  <si>
    <t>DERECHO A LA CIUDADANÍA</t>
  </si>
  <si>
    <t>DERECHO A LA CIUDADANÍA
Todo hombre o mujer que tenga la nacionalidad mexicana
tienen el derecho de votar por el candidato o candidata
que deseen que ocupe un cargo de elección popular.
#CDHECTeProtege #DerechosHumanos</t>
  </si>
  <si>
    <t>https://www.facebook.com/derechoshumanoscoahuila.cdhec.7/photos/a.967676779929624/2313608995336389/?type=3&amp;theater</t>
  </si>
  <si>
    <t>https://twitter.com/CDHEC/status/1108491021627854851</t>
  </si>
  <si>
    <t>21 de marzo</t>
  </si>
  <si>
    <t>21 DE marzo</t>
  </si>
  <si>
    <t>21 DE MARZO
Hoy conmemoramos el natalicio de Benito Juárez y lo recordamos por su frase célebre: "Entre los individuos, como entre las naciones, el respeto al derecho ajeno es la paz"
#CDHECTeProtege #Respeto</t>
  </si>
  <si>
    <t>https://www.facebook.com/derechoshumanoscoahuila.cdhec.7/videos/1130341750500002/</t>
  </si>
  <si>
    <t>https://twitter.com/CDHEC/status/1108715574190923777</t>
  </si>
  <si>
    <t>https://www.youtube.com/watch?v=1H8X0Z7Cwqw</t>
  </si>
  <si>
    <t>VISITADURÍAS EN COAHUILA</t>
  </si>
  <si>
    <t>VISITADURÍAS EN COAHUILA
Conoce donde se ubican nuestras sedes encargadas de recibir, admitir o rechazar las quejas e inconformidades que se presentan ante la Comisión de los Derechos Humanos del Estado de Coahuila de Zaragoza.
#CDEHECTeProtege #DerechosHumanos</t>
  </si>
  <si>
    <t>https://www.facebook.com/derechoshumanoscoahuila.cdhec.7/photos/a.967676779929624/2316166555080633/?type=3&amp;theater</t>
  </si>
  <si>
    <t>https://twitter.com/CDHEC/status/1108848220673843200</t>
  </si>
  <si>
    <t>22 de marzo</t>
  </si>
  <si>
    <t>TESTIMONIAL: NIÑOS Y NIÑAS</t>
  </si>
  <si>
    <t>TESTIMONIAL: NIÑOS Y NIÑAS
Regina Gisel Beltrán de León, es estudiante de la Escuela Primaria Enrique Mejía Rodríguez, nos comparte en esta entrevista como la CDHEC ha cambiado su vida y la de sus compañeros de escuela: ¡Nosotros somos el cambio!
#CDHECTeProtege #DerechosHumanos</t>
  </si>
  <si>
    <t>https://www.facebook.com/derechoshumanoscoahuila.cdhec.7/videos/639151713190875/</t>
  </si>
  <si>
    <t>https://www.youtube.com/watch?v=777w0smCwaM</t>
  </si>
  <si>
    <t>DERECHO A LA IDENTIDAD Y AL LIBRE DESARROLLO DE LA PERSONALIDAD</t>
  </si>
  <si>
    <t>DERECHO A LA IDENTIDAD Y AL LIBRE DESARROLLO DE LA PERSONALIDAD
Todas las personas tienen el derecho a pertenecer a un grupo social, para ello el Estado debe garantizar que las personas sean registradas de manera inmediata a su nacimiento.
#CDHECTeProtege #DerechosHumanos</t>
  </si>
  <si>
    <t>https://www.facebook.com/derechoshumanoscoahuila.cdhec.7/photos/a.967676779929624/2316647015032587/?type=3&amp;theater</t>
  </si>
  <si>
    <t>https://twitter.com/CDHEC/status/1109201940527890432</t>
  </si>
  <si>
    <t>25 de marzo</t>
  </si>
  <si>
    <t>7:00am</t>
  </si>
  <si>
    <t>DERECHO AL DESCANSO Y AL ESPARCIMIENTO
Niñas, niños y adolescentes tienen derecho al juego y a las actividades recreativas propias de su edad, así como a participar libremente en actividades culturales, deportivas y artísticas, como factores primordiales de su desarrollo y crecimiento.
#CDHECTeProtege #DerechosHumanos</t>
  </si>
  <si>
    <t>https://www.facebook.com/derechoshumanoscoahuila.cdhec.7/photos/a.967676779929624/2320958784601410/?type=3&amp;theater</t>
  </si>
  <si>
    <t>https://twitter.com/CDHEC/status/1110165605821411328</t>
  </si>
  <si>
    <t>¿CÓMO PRESENTAR UNA QUEJA?</t>
  </si>
  <si>
    <t>¿CÓMO PRESENTAR UNA QUEJA?
En la Comisión de los Derechos Humanos del Estado de Coahuila de Zaragoza atendemos e investigamos las quejas por presuntas violaciones a los Derechos Humanos, principalmente por parte de autoridades Estatales.
Conoce las vías para presentar una QUEJA.
¡Acércate a la CDHEC!
#CDHECTeProtege #DerechosHumanos</t>
  </si>
  <si>
    <t>https://www.facebook.com/derechoshumanoscoahuila.cdhec.7/photos/a.967676779929624/2321914577839164/?type=3&amp;theater</t>
  </si>
  <si>
    <t>https://twitter.com/CDHEC/status/1110295024883978240</t>
  </si>
  <si>
    <t>26 de marzo</t>
  </si>
  <si>
    <t>7:00pm</t>
  </si>
  <si>
    <t>TESTIMONIAL: MIGRANTES</t>
  </si>
  <si>
    <t>TESTIMONIAL: MIGRANTES
José Obed Cuellar, subdirector de la Casa del Migrante “Frontera Digna” en Piedras Negras nos comparte en esta entrevista como la CDHEC ha apoyado a personas en situación de migración.
#CDHECTeProtege #DerechosHumanos</t>
  </si>
  <si>
    <t>https://www.facebook.com/derechoshumanoscoahuila.cdhec.7/videos/505310963207249/</t>
  </si>
  <si>
    <t>https://twitter.com/CDHEC/status/1110663113022586880</t>
  </si>
  <si>
    <t>https://www.youtube.com/watch?v=d72Yvll9Kh8</t>
  </si>
  <si>
    <t>DERECHO DE ACCESO A LAS TECNOLOGÍAS DE LA INFORMACIÓN Y COMUNICACIÓN</t>
  </si>
  <si>
    <t>DERECHO DE ACCESO A LAS TECNOLOGÍAS DE LA INFORMACIÓN Y COMUNICACIÓN
Niñas, niños y adolescentes tienen derecho de acceso a las tecnologías de la información y comunicación, así como a los servicios de radiodifusión y telecomunicaciones, incluido el de banda ancha e Internet,.
#CDHECTeProtege #DerechosHumanos</t>
  </si>
  <si>
    <t>https://www.facebook.com/derechoshumanoscoahuila.cdhec.7/photos/a.967676779929624/2323238607706761/?type=3&amp;theater</t>
  </si>
  <si>
    <t>https://twitter.com/CDHEC/status/1110650801058385926</t>
  </si>
  <si>
    <t>27 de marzo</t>
  </si>
  <si>
    <t>TESTIMONIAL: PERSONAS DESAPARECIDAS</t>
  </si>
  <si>
    <t>TESTIMONIAL: PERSONAS DESAPARECIDAS
Olga Lidia Saucedo García, presidenta de la asociación civil Alas de Esperanza del municipio de Allende nos comparte en esta entrevista la imporatancia de la CDHEC en la sociedad.
“Es el momento que tengamos, que les demos voto de confianza a las autoridades de la Comisión de Derechos Humanos del Estado”
#CDHECTeProtege #DerechosHumanos</t>
  </si>
  <si>
    <t>https://www.facebook.com/derechoshumanoscoahuila.cdhec.7/videos/404111700391680/</t>
  </si>
  <si>
    <t>https://twitter.com/CDHEC/status/1111012069321699328</t>
  </si>
  <si>
    <t>https://www.youtube.com/watch?v=Hop1NlHas9k</t>
  </si>
  <si>
    <t>4:30pm</t>
  </si>
  <si>
    <t>TESTIMONIAL: ADULTOS MAYORES</t>
  </si>
  <si>
    <t>TESTIMONIAL: ADULTOS MAYORES
María Antonieta López Bernal, integrante del grupo INAPAM del Ojo del Agua Esperanza nos comparte en esta entrevista como su vida cambió cuando conoció a la Comisión de los Derechos Humanos del Estado de Coahuila.
#CDHECTeProtege #DerechosHumanos</t>
  </si>
  <si>
    <t>https://www.facebook.com/derechoshumanoscoahuila.cdhec.7/videos/2278587185717377/</t>
  </si>
  <si>
    <t>https://twitter.com/CDHEC/status/1111071267430547456</t>
  </si>
  <si>
    <t>https://www.youtube.com/watch?v=hKB7IRroeIE</t>
  </si>
  <si>
    <t>28 de marzo</t>
  </si>
  <si>
    <t>DERECHO A LA SEGURIDAD SOCIAL</t>
  </si>
  <si>
    <t>DERECHO A LA SEGURIDAD SOCIAL
El Estado debe realizar las acciones pertinentes para proporcionar servicios médicos, protección económica por enfermedad, maternidad, accidente de trabajo, desempleo, invalidez o vejez.
#CDHECTeProtege #DerechosHumanos</t>
  </si>
  <si>
    <t>https://www.facebook.com/derechoshumanoscoahuila.cdhec.7/photos/a.967676779929624/2325284660835489/?type=3&amp;theater</t>
  </si>
  <si>
    <t>https://twitter.com/CDHEC/status/1111273830205587459</t>
  </si>
  <si>
    <t>3:35pm</t>
  </si>
  <si>
    <t>TESTIMONIAL: PLATICAS PARA ACERCARSE A LA CDHEC</t>
  </si>
  <si>
    <t>TESTIMONIAL: PLATICAS PARA ACERCARSE A LA CDHEC
María Teresa García Hernández, nos comparte en esta entrevista como conoció a la CDHEC.
"Mucha gente no ve lo hermoso que es que a uno le expliqué y la dedicación que tienen las Licenciadas, para venir a decirnos todo sobre los Derechos Humanos"
#CDHECTeProtege #DerechosHumanos</t>
  </si>
  <si>
    <t>https://www.facebook.com/derechoshumanoscoahuila.cdhec.7/videos/281037496121541/</t>
  </si>
  <si>
    <t>https://twitter.com/CDHEC/status/1111477325047189504</t>
  </si>
  <si>
    <t>https://www.youtube.com/watch?v=3eiYHRbxATg</t>
  </si>
  <si>
    <t>29 de marzo</t>
  </si>
  <si>
    <t>DERECHO A LA VERDAD</t>
  </si>
  <si>
    <t>DERECHO A LA VERDAD
Toda víctima y sus familiares tienen derecho a conocer la verdad de los hechos que originaron las violaciones a sus derechos humanos.
#CDHECTeProtege #DerechosHumanos</t>
  </si>
  <si>
    <t>https://www.facebook.com/derechoshumanoscoahuila.cdhec.7/photos/a.967676779929624/2326859070678048/?type=3&amp;theater</t>
  </si>
  <si>
    <t>https://twitter.com/CDHEC/status/1111618720001114113</t>
  </si>
  <si>
    <t>4:00pm</t>
  </si>
  <si>
    <t>TESTIMONIAL: DISCAPACIDAD</t>
  </si>
  <si>
    <t>TESTIMONIAL: DISCAPACIDAD
María de Lourdes Valencia Gómez, nos comparte en esta entrevista como la CDHEC y la Asociación Emmanuel en Pro de los Niños Autistas A.C.
“Dices que vas por medio de los Derechos Humanos pero, vas respalda. Entonces, yo me siento cobijada, pero me siento muy representada”
#CDHECTeProtege #DerechosHumanos</t>
  </si>
  <si>
    <t>https://www.facebook.com/derechoshumanoscoahuila.cdhec.7/videos/328076991395512/</t>
  </si>
  <si>
    <t>https://twitter.com/CDHEC/status/1111760715025530881</t>
  </si>
  <si>
    <t>https://www.youtube.com/watch?v=5tiIDyZuZ4o</t>
  </si>
  <si>
    <t>01 de abril</t>
  </si>
  <si>
    <t>DERECHOS DE LAS PERSONAS ADULTAS MAYORES
Las personas adultas mayores tienen derecho a aprovechar las oportunidades para desarrollar plenamente su potencial, mediante el acceso a los recursos educativos, culturales, espirituales, recreativos y a la participación política.
#CDHECTeProtege #DerechosHumanos</t>
  </si>
  <si>
    <t>https://www.facebook.com/derechoshumanoscoahuila.cdhec.7/photos/a.967676779929624/2328257853871503/?type=3&amp;theater</t>
  </si>
  <si>
    <t>https://twitter.com/CDHEC/status/1112703257426706432</t>
  </si>
  <si>
    <t>DERECHO A UN AMBIENTE SANO</t>
  </si>
  <si>
    <t>DERECHO A UN AMBIENTE SANO
El cuidado del ambiente es una responsabilidad compartida, que requiere el involucramiento y apoyo de la ciudadanía. Sólo participando activamente podemos hacer que se nos garantice ese derecho.
#CDHECTeProtege #MedioAmbiente</t>
  </si>
  <si>
    <t>https://www.facebook.com/derechoshumanoscoahuila.cdhec.7/photos/a.967676779929624/2332689193428369/?type=3&amp;theater</t>
  </si>
  <si>
    <t>https://twitter.com/CDHEC/status/1112833746338635776</t>
  </si>
  <si>
    <t>02 de abril</t>
  </si>
  <si>
    <t>DERECHO DE ACCESO A LA CULTURA
Todas las personas tienen el derecho de acceder a la cultura y a sus beneficios, así como a disfrutar de los bienes y servicios que presta el Estado en la materia.
#CDHECTeProtege #DerechosHumanos</t>
  </si>
  <si>
    <t>https://www.facebook.com/derechoshumanoscoahuila.cdhec.7/photos/a.967676779929624/2333025983394690/?type=3&amp;theater</t>
  </si>
  <si>
    <t>https://twitter.com/CDHEC/status/1113107712022208512</t>
  </si>
  <si>
    <t>DÍA MUNDIAL DEL AUTISMO</t>
  </si>
  <si>
    <t>DÍA MUNDIAL DEL AUTISMO
Este día se designó para sensibilizar la necesidad de ayudar a mejorar la vida de los niños y adultos que tienen esta condición, para que dispongan de las herramientas necesarias y así ejercer sus derechos y libertades fundamentales.
#CDHECTeProtege #Autismo</t>
  </si>
  <si>
    <t>https://www.facebook.com/derechoshumanoscoahuila.cdhec.7/</t>
  </si>
  <si>
    <t>https://twitter.com/CDHEC/status/1113185126752518144</t>
  </si>
  <si>
    <t>03 de abril</t>
  </si>
  <si>
    <t>1:14m</t>
  </si>
  <si>
    <t>https://www.facebook.com/derechoshumanoscoahuila.cdhec.7/videos/2100664230012747/</t>
  </si>
  <si>
    <t>DERECHO A LA EDUCACIÓN
La educación tiene que apuntar a un pleno desarrollo de la personalidad humana y a un refuerzo del respeto por los Derechos Humanos.
#CDHECTeProtege #Educación</t>
  </si>
  <si>
    <t>https://www.facebook.com/derechoshumanoscoahuila.cdhec.7/photos/a.967676779929624/2335909869772968/?type=3&amp;theater</t>
  </si>
  <si>
    <t>https://twitter.com/CDHEC/status/1113836394386841600</t>
  </si>
  <si>
    <t>04 de abril</t>
  </si>
  <si>
    <t>DERECHO A LA PARTICIPACIÓN CULTURAL, RECREATIVA Y DEPORTIVA</t>
  </si>
  <si>
    <t>DERECHO A LA PARTICIPACIÓN CULTURAL, RECREATIVA Y DEPORTIVA
Las personas con discapacidad tienen el derecho a participar en igualdad de condiciones para que puedan desarrollar y utilizar su potencial creativo, artístico e intelectual, así como sus actividades deportivas en todos los niveles.
#CDHECTeProtege #DerechosHumanos</t>
  </si>
  <si>
    <t>https://www.facebook.com/derechoshumanoscoahuila.cdhec.7/photos/a.967676779929624/2336325346398087/?type=3&amp;theater</t>
  </si>
  <si>
    <t>https://twitter.com/CDHEC/status/1113809085642592256</t>
  </si>
  <si>
    <t>Proyectos #CDHECTeProtege'!A1</t>
  </si>
  <si>
    <t>158 MB</t>
  </si>
  <si>
    <t>9:46 min</t>
  </si>
  <si>
    <t xml:space="preserve">112 MB </t>
  </si>
  <si>
    <t>7:15 min</t>
  </si>
  <si>
    <t xml:space="preserve">136 MB </t>
  </si>
  <si>
    <t>08:02 min</t>
  </si>
  <si>
    <t>10:12 min</t>
  </si>
  <si>
    <t xml:space="preserve">89 MB </t>
  </si>
  <si>
    <t>5:46 min</t>
  </si>
  <si>
    <t xml:space="preserve">109 MB </t>
  </si>
  <si>
    <t>7:04 min</t>
  </si>
  <si>
    <t>4 MB</t>
  </si>
  <si>
    <t>25 s</t>
  </si>
  <si>
    <t>7MB</t>
  </si>
  <si>
    <t>39s</t>
  </si>
  <si>
    <t>https://www.instagram.com/p/Bvui9QtlA2r/</t>
  </si>
  <si>
    <t>https://www.instagram.com/p/BvujKqnFxl1/</t>
  </si>
  <si>
    <t>https://www.instagram.com/p/BvujiTzFYwp/</t>
  </si>
  <si>
    <t>https://www.instagram.com/p/Bvujm9ll7RQ/</t>
  </si>
  <si>
    <t>https://www.instagram.com/p/Bvujx9BFsJo/</t>
  </si>
  <si>
    <t>https://www.instagram.com/p/Bvuj2qJFuGX/</t>
  </si>
  <si>
    <t>https://www.instagram.com/p/BvukQdUFdx0/</t>
  </si>
  <si>
    <t>https://twitter.com/CDHEC/status/1109159324922859525</t>
  </si>
  <si>
    <t>https://www.instagram.com/p/BvukuA1lrYz/</t>
  </si>
  <si>
    <t>https://www.instagram.com/p/BvukxcAFOIw/</t>
  </si>
  <si>
    <t>https://www.instagram.com/p/Bvuk1T6lkFR/</t>
  </si>
  <si>
    <t>https://www.instagram.com/p/BvulD5vFJT4/</t>
  </si>
  <si>
    <t>https://www.instagram.com/p/BvulY6Alr-9/</t>
  </si>
  <si>
    <t>https://www.instagram.com/p/BvumeAIlsln/</t>
  </si>
  <si>
    <t>https://www.instagram.com/p/BvunpLWFV8V/</t>
  </si>
  <si>
    <t>https://www.instagram.com/p/BvunfMKFaWp/</t>
  </si>
  <si>
    <t>https://www.instagram.com/p/BvunuWpFx8g/</t>
  </si>
  <si>
    <t>https://www.instagram.com/p/Bvun47bFKeP/</t>
  </si>
  <si>
    <t>https://www.instagram.com/p/BvuoAPRllXy/</t>
  </si>
  <si>
    <t>https://www.instagram.com/p/BvuoFowl494/</t>
  </si>
  <si>
    <t>https://www.instagram.com/p/BvwiyNTBwVt/</t>
  </si>
  <si>
    <t>https://www.instagram.com/p/BvxH8X2Fyub/</t>
  </si>
  <si>
    <t>https://www.instagram.com/p/BvzAP35FKbW/</t>
  </si>
  <si>
    <t>https://www.instagram.com/p/Bv1wKy0lMUZ/</t>
  </si>
  <si>
    <t>https://www.instagram.com/p/Bv1jx2mFzRR/</t>
  </si>
  <si>
    <t>A76 Enero/A78 Febrero/ A84 Marzo</t>
  </si>
  <si>
    <t xml:space="preserve">Es el que ofrece la mayor variedad de servicios </t>
  </si>
  <si>
    <t>Comunicación Social</t>
  </si>
  <si>
    <t>36100 SERVICIOS DE COMUNICACIÓN SOCIAL Y PUBLICIDAD</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</si>
</sst>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b/>
      <sz val="11"/>
      <color rgb="FFFFFFFF"/>
      <name val="Century Gothic"/>
      <family val="2"/>
    </font>
    <font>
      <sz val="10"/>
      <color indexed="8"/>
      <name val="Arial"/>
      <family val="2"/>
    </font>
    <font>
      <sz val="10"/>
      <color rgb="FF000000"/>
      <name val="Arial"/>
      <family val="2"/>
    </font>
    <font>
      <sz val="12"/>
      <color indexed="8"/>
      <name val="Calibri"/>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1E4E79"/>
        <bgColor indexed="64"/>
      </patternFill>
    </fill>
    <fill>
      <patternFill patternType="solid">
        <fgColor rgb="FFFFF2CC"/>
        <bgColor indexed="64"/>
      </patternFill>
    </fill>
  </fills>
  <borders count="6">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s>
  <cellStyleXfs count="2">
    <xf numFmtId="0" fontId="0" fillId="0" borderId="0"/>
    <xf numFmtId="0" fontId="8" fillId="0"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xf numFmtId="0" fontId="0" fillId="0" borderId="0" xfId="0" applyFill="1" applyBorder="1"/>
    <xf numFmtId="0" fontId="6" fillId="5" borderId="2" xfId="0" applyFont="1" applyFill="1" applyBorder="1" applyAlignment="1">
      <alignment horizontal="right" wrapText="1"/>
    </xf>
    <xf numFmtId="0" fontId="6" fillId="5" borderId="2" xfId="0" applyFont="1" applyFill="1" applyBorder="1" applyAlignment="1">
      <alignment horizontal="center" wrapText="1"/>
    </xf>
    <xf numFmtId="0" fontId="6" fillId="5" borderId="2" xfId="0" applyFont="1" applyFill="1" applyBorder="1" applyAlignment="1">
      <alignment wrapText="1"/>
    </xf>
    <xf numFmtId="0" fontId="8" fillId="5" borderId="2" xfId="1" applyFill="1" applyBorder="1" applyAlignment="1">
      <alignment wrapText="1"/>
    </xf>
    <xf numFmtId="0" fontId="5" fillId="5" borderId="2" xfId="0" applyFont="1" applyFill="1" applyBorder="1" applyAlignment="1">
      <alignment wrapText="1"/>
    </xf>
    <xf numFmtId="0" fontId="6" fillId="0" borderId="2" xfId="0" applyFont="1" applyBorder="1" applyAlignment="1">
      <alignment horizontal="right" wrapText="1"/>
    </xf>
    <xf numFmtId="0" fontId="6" fillId="0" borderId="2" xfId="0" applyFont="1" applyBorder="1" applyAlignment="1">
      <alignment horizontal="center" wrapText="1"/>
    </xf>
    <xf numFmtId="0" fontId="5" fillId="0" borderId="2" xfId="0" applyFont="1" applyBorder="1" applyAlignment="1">
      <alignment wrapText="1"/>
    </xf>
    <xf numFmtId="0" fontId="6" fillId="0" borderId="2" xfId="0" applyFont="1" applyBorder="1" applyAlignment="1">
      <alignment wrapText="1"/>
    </xf>
    <xf numFmtId="0" fontId="8" fillId="0" borderId="2" xfId="1" applyBorder="1" applyAlignment="1">
      <alignment wrapText="1"/>
    </xf>
    <xf numFmtId="18" fontId="6" fillId="5" borderId="2" xfId="0" applyNumberFormat="1" applyFont="1" applyFill="1" applyBorder="1" applyAlignment="1">
      <alignment horizontal="center" wrapText="1"/>
    </xf>
    <xf numFmtId="0" fontId="7" fillId="5" borderId="2" xfId="0" applyFont="1" applyFill="1" applyBorder="1" applyAlignment="1">
      <alignment wrapText="1"/>
    </xf>
    <xf numFmtId="20" fontId="6" fillId="5" borderId="2" xfId="0" applyNumberFormat="1" applyFont="1" applyFill="1" applyBorder="1" applyAlignment="1">
      <alignment horizontal="center" wrapText="1"/>
    </xf>
    <xf numFmtId="20" fontId="5" fillId="5" borderId="2" xfId="0" applyNumberFormat="1" applyFont="1" applyFill="1" applyBorder="1" applyAlignment="1">
      <alignment wrapText="1"/>
    </xf>
    <xf numFmtId="0" fontId="4" fillId="4" borderId="2" xfId="0" applyFont="1" applyFill="1" applyBorder="1" applyAlignment="1" applyProtection="1">
      <alignment horizontal="center" wrapText="1"/>
    </xf>
    <xf numFmtId="0" fontId="5" fillId="3" borderId="1" xfId="0" applyFont="1" applyFill="1" applyBorder="1" applyAlignment="1">
      <alignment horizontal="center" wrapText="1"/>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8" fillId="0" borderId="1" xfId="1" quotePrefix="1" applyFill="1" applyBorder="1" applyAlignment="1">
      <alignment horizontal="center" vertical="center"/>
    </xf>
    <xf numFmtId="0" fontId="0" fillId="0" borderId="0" xfId="0" applyFill="1"/>
    <xf numFmtId="0" fontId="0" fillId="0" borderId="1" xfId="0"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vertical="center"/>
    </xf>
    <xf numFmtId="4" fontId="3" fillId="0" borderId="1" xfId="0" applyNumberFormat="1"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5"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17" Type="http://schemas.openxmlformats.org/officeDocument/2006/relationships/hyperlink" Target="https://www.facebook.com/derechoshumanoscoahuila.cdhec.7/photos/a.967676779929624/2305392212824734/?type=3&amp;theater" TargetMode="External"/><Relationship Id="rId21" Type="http://schemas.openxmlformats.org/officeDocument/2006/relationships/hyperlink" Target="https://twitter.com/CDHEC/status/1098320679382978562" TargetMode="External"/><Relationship Id="rId42" Type="http://schemas.openxmlformats.org/officeDocument/2006/relationships/hyperlink" Target="https://www.facebook.com/derechoshumanoscoahuila.cdhec.7/photos/a.967676779929624/2281676135196342/?type=3&amp;theater" TargetMode="External"/><Relationship Id="rId63" Type="http://schemas.openxmlformats.org/officeDocument/2006/relationships/hyperlink" Target="https://www.instagram.com/p/BvuP8r2FCdp/" TargetMode="External"/><Relationship Id="rId84" Type="http://schemas.openxmlformats.org/officeDocument/2006/relationships/hyperlink" Target="https://www.facebook.com/derechoshumanoscoahuila.cdhec.7/photos/a.967676779929624/2295196080511014/?type=3&amp;theater" TargetMode="External"/><Relationship Id="rId138" Type="http://schemas.openxmlformats.org/officeDocument/2006/relationships/hyperlink" Target="https://www.facebook.com/derechoshumanoscoahuila.cdhec.7/photos/a.967676779929624/2313616568668965/?type=3&amp;theater" TargetMode="External"/><Relationship Id="rId159" Type="http://schemas.openxmlformats.org/officeDocument/2006/relationships/hyperlink" Target="https://www.instagram.com/p/BvukxcAFOIw/" TargetMode="External"/><Relationship Id="rId170" Type="http://schemas.openxmlformats.org/officeDocument/2006/relationships/hyperlink" Target="https://twitter.com/CDHEC/status/1110650801058385926" TargetMode="External"/><Relationship Id="rId191" Type="http://schemas.openxmlformats.org/officeDocument/2006/relationships/hyperlink" Target="https://twitter.com/CDHEC/status/1111760715025530881" TargetMode="External"/><Relationship Id="rId205" Type="http://schemas.openxmlformats.org/officeDocument/2006/relationships/hyperlink" Target="https://www.facebook.com/derechoshumanoscoahuila.cdhec.7/videos/2100664230012747/" TargetMode="External"/><Relationship Id="rId107" Type="http://schemas.openxmlformats.org/officeDocument/2006/relationships/hyperlink" Target="https://www.facebook.com/derechoshumanoscoahuila.cdhec.7/photos/a.967676779929624/2303179743045981/?type=3&amp;theater" TargetMode="External"/><Relationship Id="rId11" Type="http://schemas.openxmlformats.org/officeDocument/2006/relationships/hyperlink" Target="https://twitter.com/CDHEC/status/1097614244948992002" TargetMode="External"/><Relationship Id="rId32" Type="http://schemas.openxmlformats.org/officeDocument/2006/relationships/hyperlink" Target="https://www.facebook.com/derechoshumanoscoahuila.cdhec.7/photos/a.967676779929624/2276595559037733/?type=3&amp;theater" TargetMode="External"/><Relationship Id="rId53" Type="http://schemas.openxmlformats.org/officeDocument/2006/relationships/hyperlink" Target="https://twitter.com/CDHEC/status/1100865288067837953" TargetMode="External"/><Relationship Id="rId74" Type="http://schemas.openxmlformats.org/officeDocument/2006/relationships/hyperlink" Target="https://twitter.com/CDHEC/status/1102928463252676609" TargetMode="External"/><Relationship Id="rId128" Type="http://schemas.openxmlformats.org/officeDocument/2006/relationships/hyperlink" Target="https://twitter.com/CDHEC/status/1107756614021464064" TargetMode="External"/><Relationship Id="rId149" Type="http://schemas.openxmlformats.org/officeDocument/2006/relationships/hyperlink" Target="https://www.instagram.com/p/Bvuj2qJFuGX/" TargetMode="External"/><Relationship Id="rId5" Type="http://schemas.openxmlformats.org/officeDocument/2006/relationships/hyperlink" Target="https://www.facebook.com/derechoshumanoscoahuila.cdhec.7/videos/1153309941499961/" TargetMode="External"/><Relationship Id="rId95" Type="http://schemas.openxmlformats.org/officeDocument/2006/relationships/hyperlink" Target="https://www.instagram.com/p/BvufNQxFMLc/" TargetMode="External"/><Relationship Id="rId160" Type="http://schemas.openxmlformats.org/officeDocument/2006/relationships/hyperlink" Target="https://twitter.com/CDHEC/status/1110165605821411328" TargetMode="External"/><Relationship Id="rId181" Type="http://schemas.openxmlformats.org/officeDocument/2006/relationships/hyperlink" Target="https://twitter.com/CDHEC/status/1111273830205587459" TargetMode="External"/><Relationship Id="rId22" Type="http://schemas.openxmlformats.org/officeDocument/2006/relationships/hyperlink" Target="https://www.facebook.com/derechoshumanoscoahuila.cdhec.7/photos/a.967676779929624/2273902525973703/?type=3&amp;theater" TargetMode="External"/><Relationship Id="rId43" Type="http://schemas.openxmlformats.org/officeDocument/2006/relationships/hyperlink" Target="https://www.instagram.com/p/BvuOc1xFoop/" TargetMode="External"/><Relationship Id="rId64" Type="http://schemas.openxmlformats.org/officeDocument/2006/relationships/hyperlink" Target="https://twitter.com/CDHEC/status/1101605663623602176" TargetMode="External"/><Relationship Id="rId118" Type="http://schemas.openxmlformats.org/officeDocument/2006/relationships/hyperlink" Target="https://www.instagram.com/p/BvuiiULlDU6/" TargetMode="External"/><Relationship Id="rId139" Type="http://schemas.openxmlformats.org/officeDocument/2006/relationships/hyperlink" Target="https://www.instagram.com/p/BvujiTzFYwp/" TargetMode="External"/><Relationship Id="rId85" Type="http://schemas.openxmlformats.org/officeDocument/2006/relationships/hyperlink" Target="https://www.instagram.com/p/Bvuej1aFaq3/" TargetMode="External"/><Relationship Id="rId150" Type="http://schemas.openxmlformats.org/officeDocument/2006/relationships/hyperlink" Target="https://twitter.com/CDHEC/status/1108848220673843200" TargetMode="External"/><Relationship Id="rId171" Type="http://schemas.openxmlformats.org/officeDocument/2006/relationships/hyperlink" Target="https://www.facebook.com/derechoshumanoscoahuila.cdhec.7/videos/404111700391680/" TargetMode="External"/><Relationship Id="rId192" Type="http://schemas.openxmlformats.org/officeDocument/2006/relationships/hyperlink" Target="https://www.youtube.com/watch?v=5tiIDyZuZ4o" TargetMode="External"/><Relationship Id="rId206" Type="http://schemas.openxmlformats.org/officeDocument/2006/relationships/hyperlink" Target="https://www.instagram.com/p/BvzAP35FKbW/" TargetMode="External"/><Relationship Id="rId12" Type="http://schemas.openxmlformats.org/officeDocument/2006/relationships/hyperlink" Target="https://www.facebook.com/derechoshumanoscoahuila.cdhec.7/videos/239841736922476/" TargetMode="External"/><Relationship Id="rId33" Type="http://schemas.openxmlformats.org/officeDocument/2006/relationships/hyperlink" Target="https://www.instagram.com/p/BvuNS5BFhD5/" TargetMode="External"/><Relationship Id="rId108" Type="http://schemas.openxmlformats.org/officeDocument/2006/relationships/hyperlink" Target="https://www.instagram.com/p/BvuhYexFwUY/" TargetMode="External"/><Relationship Id="rId129" Type="http://schemas.openxmlformats.org/officeDocument/2006/relationships/hyperlink" Target="https://www.facebook.com/derechoshumanoscoahuila.cdhec.7/photos/a.967676779929624/2311757728854849/?type=3&amp;theater" TargetMode="External"/><Relationship Id="rId54" Type="http://schemas.openxmlformats.org/officeDocument/2006/relationships/hyperlink" Target="https://www.facebook.com/derechoshumanoscoahuila.cdhec.7/photos/a.967676779929624/2284406201590002/?type=3&amp;theater" TargetMode="External"/><Relationship Id="rId75" Type="http://schemas.openxmlformats.org/officeDocument/2006/relationships/hyperlink" Target="https://www.facebook.com/derechoshumanoscoahuila.cdhec.7/photos/a.967676779929624/2292251044138851/?type=3&amp;theater" TargetMode="External"/><Relationship Id="rId96" Type="http://schemas.openxmlformats.org/officeDocument/2006/relationships/hyperlink" Target="https://twitter.com/CDHEC/status/1104178765373034496" TargetMode="External"/><Relationship Id="rId140" Type="http://schemas.openxmlformats.org/officeDocument/2006/relationships/hyperlink" Target="https://twitter.com/CDHEC/status/1108353765072138243" TargetMode="External"/><Relationship Id="rId161" Type="http://schemas.openxmlformats.org/officeDocument/2006/relationships/hyperlink" Target="https://www.facebook.com/derechoshumanoscoahuila.cdhec.7/photos/a.967676779929624/2321914577839164/?type=3&amp;theater" TargetMode="External"/><Relationship Id="rId182" Type="http://schemas.openxmlformats.org/officeDocument/2006/relationships/hyperlink" Target="https://www.facebook.com/derechoshumanoscoahuila.cdhec.7/videos/281037496121541/" TargetMode="External"/><Relationship Id="rId6" Type="http://schemas.openxmlformats.org/officeDocument/2006/relationships/hyperlink" Target="https://www.instagram.com/p/BvuMJ1jFUY9/" TargetMode="External"/><Relationship Id="rId23" Type="http://schemas.openxmlformats.org/officeDocument/2006/relationships/hyperlink" Target="https://www.instagram.com/p/BvuNB6DFkKN/" TargetMode="External"/><Relationship Id="rId119" Type="http://schemas.openxmlformats.org/officeDocument/2006/relationships/hyperlink" Target="https://twitter.com/CDHEC/status/1106304022817005568" TargetMode="External"/><Relationship Id="rId44" Type="http://schemas.openxmlformats.org/officeDocument/2006/relationships/hyperlink" Target="https://twitter.com/CDHEC/status/1100143106618507265" TargetMode="External"/><Relationship Id="rId65" Type="http://schemas.openxmlformats.org/officeDocument/2006/relationships/hyperlink" Target="https://www.facebook.com/derechoshumanoscoahuila.cdhec.7/videos/1995708564068048/" TargetMode="External"/><Relationship Id="rId86" Type="http://schemas.openxmlformats.org/officeDocument/2006/relationships/hyperlink" Target="https://twitter.com/CDHEC/status/1103642922367545344" TargetMode="External"/><Relationship Id="rId130" Type="http://schemas.openxmlformats.org/officeDocument/2006/relationships/hyperlink" Target="https://www.instagram.com/p/Bvuiu9-FMgx/" TargetMode="External"/><Relationship Id="rId151" Type="http://schemas.openxmlformats.org/officeDocument/2006/relationships/hyperlink" Target="https://www.facebook.com/derechoshumanoscoahuila.cdhec.7/videos/639151713190875/" TargetMode="External"/><Relationship Id="rId172" Type="http://schemas.openxmlformats.org/officeDocument/2006/relationships/hyperlink" Target="https://www.instagram.com/p/BvumeAIlsln/" TargetMode="External"/><Relationship Id="rId193" Type="http://schemas.openxmlformats.org/officeDocument/2006/relationships/hyperlink" Target="https://www.facebook.com/derechoshumanoscoahuila.cdhec.7/photos/a.967676779929624/2328257853871503/?type=3&amp;theater" TargetMode="External"/><Relationship Id="rId207" Type="http://schemas.openxmlformats.org/officeDocument/2006/relationships/hyperlink" Target="https://twitter.com/CDHEC/status/1105094533518368768" TargetMode="External"/><Relationship Id="rId13" Type="http://schemas.openxmlformats.org/officeDocument/2006/relationships/hyperlink" Target="https://www.instagram.com/p/BvuMt7QlRVD/" TargetMode="External"/><Relationship Id="rId109" Type="http://schemas.openxmlformats.org/officeDocument/2006/relationships/hyperlink" Target="https://twitter.com/CDHEC/status/1105624538228887553" TargetMode="External"/><Relationship Id="rId34" Type="http://schemas.openxmlformats.org/officeDocument/2006/relationships/hyperlink" Target="https://twitter.com/CDHEC/status/1099060902186418177" TargetMode="External"/><Relationship Id="rId55" Type="http://schemas.openxmlformats.org/officeDocument/2006/relationships/hyperlink" Target="https://www.instagram.com/p/BvuPQFhlGIM/" TargetMode="External"/><Relationship Id="rId76" Type="http://schemas.openxmlformats.org/officeDocument/2006/relationships/hyperlink" Target="https://www.instagram.com/p/BvuRKSvh4BJ/" TargetMode="External"/><Relationship Id="rId97" Type="http://schemas.openxmlformats.org/officeDocument/2006/relationships/hyperlink" Target="https://www.facebook.com/derechoshumanoscoahuila.cdhec.7/videos/2343228102357081/" TargetMode="External"/><Relationship Id="rId120" Type="http://schemas.openxmlformats.org/officeDocument/2006/relationships/hyperlink" Target="https://www.facebook.com/derechoshumanoscoahuila.cdhec.7/photos/a.967676779929624/2306178389412783/?type=3&amp;theater" TargetMode="External"/><Relationship Id="rId141" Type="http://schemas.openxmlformats.org/officeDocument/2006/relationships/hyperlink" Target="https://www.facebook.com/derechoshumanoscoahuila.cdhec.7/photos/a.967676779929624/2313608995336389/?type=3&amp;theater" TargetMode="External"/><Relationship Id="rId7" Type="http://schemas.openxmlformats.org/officeDocument/2006/relationships/hyperlink" Target="https://twitter.com/CDHEC/status/1096078831008604160" TargetMode="External"/><Relationship Id="rId162" Type="http://schemas.openxmlformats.org/officeDocument/2006/relationships/hyperlink" Target="https://www.instagram.com/p/Bvuk1T6lkFR/" TargetMode="External"/><Relationship Id="rId183" Type="http://schemas.openxmlformats.org/officeDocument/2006/relationships/hyperlink" Target="https://www.instagram.com/p/BvunpLWFV8V/" TargetMode="External"/><Relationship Id="rId24" Type="http://schemas.openxmlformats.org/officeDocument/2006/relationships/hyperlink" Target="https://twitter.com/CDHEC/status/1098569071069675521" TargetMode="External"/><Relationship Id="rId45" Type="http://schemas.openxmlformats.org/officeDocument/2006/relationships/hyperlink" Target="https://www.facebook.com/derechoshumanoscoahuila.cdhec.7/photos/a.967676779929624/2282890135074942/?type=3&amp;theater" TargetMode="External"/><Relationship Id="rId66" Type="http://schemas.openxmlformats.org/officeDocument/2006/relationships/hyperlink" Target="https://www.instagram.com/p/BvuQoOuFdR0/" TargetMode="External"/><Relationship Id="rId87" Type="http://schemas.openxmlformats.org/officeDocument/2006/relationships/hyperlink" Target="https://www.facebook.com/derechoshumanoscoahuila.cdhec.7/photos/a.967676779929624/2295201010510521/?type=3&amp;theater" TargetMode="External"/><Relationship Id="rId110" Type="http://schemas.openxmlformats.org/officeDocument/2006/relationships/hyperlink" Target="https://www.facebook.com/derechoshumanoscoahuila.cdhec.7/videos/745291182538071/" TargetMode="External"/><Relationship Id="rId131" Type="http://schemas.openxmlformats.org/officeDocument/2006/relationships/hyperlink" Target="https://twitter.com/CDHEC/status/1107758052390899712" TargetMode="External"/><Relationship Id="rId152" Type="http://schemas.openxmlformats.org/officeDocument/2006/relationships/hyperlink" Target="https://www.instagram.com/p/BvukQdUFdx0/" TargetMode="External"/><Relationship Id="rId173" Type="http://schemas.openxmlformats.org/officeDocument/2006/relationships/hyperlink" Target="https://twitter.com/CDHEC/status/1111012069321699328" TargetMode="External"/><Relationship Id="rId194" Type="http://schemas.openxmlformats.org/officeDocument/2006/relationships/hyperlink" Target="https://www.instagram.com/p/BvuoAPRllXy/" TargetMode="External"/><Relationship Id="rId208" Type="http://schemas.openxmlformats.org/officeDocument/2006/relationships/hyperlink" Target="https://www.youtube.com/watch?v=CMIm3LqZEAc" TargetMode="External"/><Relationship Id="rId19" Type="http://schemas.openxmlformats.org/officeDocument/2006/relationships/hyperlink" Target="https://www.facebook.com/derechoshumanoscoahuila.cdhec.7/photos/a.967676779929624/2273264382704184/?type=3&amp;theater" TargetMode="External"/><Relationship Id="rId14" Type="http://schemas.openxmlformats.org/officeDocument/2006/relationships/hyperlink" Target="https://twitter.com/CDHEC/status/1097846683721973760" TargetMode="External"/><Relationship Id="rId30" Type="http://schemas.openxmlformats.org/officeDocument/2006/relationships/hyperlink" Target="https://www.instagram.com/p/BvuNN9qluGT/" TargetMode="External"/><Relationship Id="rId35" Type="http://schemas.openxmlformats.org/officeDocument/2006/relationships/hyperlink" Target="https://www.facebook.com/derechoshumanoscoahuila.cdhec.7/videos/2120137554963721/" TargetMode="External"/><Relationship Id="rId56" Type="http://schemas.openxmlformats.org/officeDocument/2006/relationships/hyperlink" Target="https://twitter.com/CDHEC/status/1101107325430059009" TargetMode="External"/><Relationship Id="rId77" Type="http://schemas.openxmlformats.org/officeDocument/2006/relationships/hyperlink" Target="https://twitter.com/CDHEC/status/1103039961140547585" TargetMode="External"/><Relationship Id="rId100" Type="http://schemas.openxmlformats.org/officeDocument/2006/relationships/hyperlink" Target="https://www.youtube.com/watch?v=CMIm3LqZEAc" TargetMode="External"/><Relationship Id="rId105" Type="http://schemas.openxmlformats.org/officeDocument/2006/relationships/hyperlink" Target="https://www.instagram.com/p/BvuhSnfFAxf/" TargetMode="External"/><Relationship Id="rId126" Type="http://schemas.openxmlformats.org/officeDocument/2006/relationships/hyperlink" Target="https://www.facebook.com/derechoshumanoscoahuila.cdhec.7/photos/a.967676779929624/2311757728854849/?type=3&amp;theater" TargetMode="External"/><Relationship Id="rId147" Type="http://schemas.openxmlformats.org/officeDocument/2006/relationships/hyperlink" Target="https://www.youtube.com/watch?v=1H8X0Z7Cwqw" TargetMode="External"/><Relationship Id="rId168" Type="http://schemas.openxmlformats.org/officeDocument/2006/relationships/hyperlink" Target="https://www.facebook.com/derechoshumanoscoahuila.cdhec.7/photos/a.967676779929624/2323238607706761/?type=3&amp;theater" TargetMode="External"/><Relationship Id="rId8" Type="http://schemas.openxmlformats.org/officeDocument/2006/relationships/hyperlink" Target="https://www.youtube.com/watch?v=QDSaTS90kVs" TargetMode="External"/><Relationship Id="rId51" Type="http://schemas.openxmlformats.org/officeDocument/2006/relationships/hyperlink" Target="https://www.facebook.com/derechoshumanoscoahuila.cdhec.7/photos/a.967676779929624/2284338948263394/?type=3&amp;theater" TargetMode="External"/><Relationship Id="rId72" Type="http://schemas.openxmlformats.org/officeDocument/2006/relationships/hyperlink" Target="https://www.facebook.com/derechoshumanoscoahuila.cdhec.7/photos/a.967676779929624/2292248017472487/?type=3&amp;theater" TargetMode="External"/><Relationship Id="rId93" Type="http://schemas.openxmlformats.org/officeDocument/2006/relationships/hyperlink" Target="https://www.youtube.com/watch?v=rtwJX1RLwWc" TargetMode="External"/><Relationship Id="rId98" Type="http://schemas.openxmlformats.org/officeDocument/2006/relationships/hyperlink" Target="https://www.instagram.com/p/BvugTRdFRsv/" TargetMode="External"/><Relationship Id="rId121" Type="http://schemas.openxmlformats.org/officeDocument/2006/relationships/hyperlink" Target="https://www.instagram.com/p/BvuilX3FwCr/" TargetMode="External"/><Relationship Id="rId142" Type="http://schemas.openxmlformats.org/officeDocument/2006/relationships/hyperlink" Target="https://www.instagram.com/p/Bvujm9ll7RQ/" TargetMode="External"/><Relationship Id="rId163" Type="http://schemas.openxmlformats.org/officeDocument/2006/relationships/hyperlink" Target="https://twitter.com/CDHEC/status/1110295024883978240" TargetMode="External"/><Relationship Id="rId184" Type="http://schemas.openxmlformats.org/officeDocument/2006/relationships/hyperlink" Target="https://twitter.com/CDHEC/status/1111477325047189504" TargetMode="External"/><Relationship Id="rId189" Type="http://schemas.openxmlformats.org/officeDocument/2006/relationships/hyperlink" Target="https://www.facebook.com/derechoshumanoscoahuila.cdhec.7/videos/328076991395512/" TargetMode="External"/><Relationship Id="rId3" Type="http://schemas.openxmlformats.org/officeDocument/2006/relationships/hyperlink" Target="https://twitter.com/CDHEC/status/1096036110357155843" TargetMode="External"/><Relationship Id="rId214" Type="http://schemas.openxmlformats.org/officeDocument/2006/relationships/hyperlink" Target="https://twitter.com/CDHEC/status/1113809085642592256" TargetMode="External"/><Relationship Id="rId25" Type="http://schemas.openxmlformats.org/officeDocument/2006/relationships/hyperlink" Target="https://www.facebook.com/derechoshumanoscoahuila.cdhec.7/videos/1434422813359603/" TargetMode="External"/><Relationship Id="rId46" Type="http://schemas.openxmlformats.org/officeDocument/2006/relationships/hyperlink" Target="https://www.instagram.com/p/BvuOgS6Bx1t/" TargetMode="External"/><Relationship Id="rId67" Type="http://schemas.openxmlformats.org/officeDocument/2006/relationships/hyperlink" Target="https://twitter.com/CDHEC/status/1102556879308365824" TargetMode="External"/><Relationship Id="rId116" Type="http://schemas.openxmlformats.org/officeDocument/2006/relationships/hyperlink" Target="https://twitter.com/CDHEC/status/1106222436771655680" TargetMode="External"/><Relationship Id="rId137" Type="http://schemas.openxmlformats.org/officeDocument/2006/relationships/hyperlink" Target="https://twitter.com/CDHEC/status/1108121261044060161" TargetMode="External"/><Relationship Id="rId158" Type="http://schemas.openxmlformats.org/officeDocument/2006/relationships/hyperlink" Target="https://www.facebook.com/derechoshumanoscoahuila.cdhec.7/photos/a.967676779929624/2320958784601410/?type=3&amp;theater" TargetMode="External"/><Relationship Id="rId20" Type="http://schemas.openxmlformats.org/officeDocument/2006/relationships/hyperlink" Target="https://www.instagram.com/p/BvuM-Zkl9E-/" TargetMode="External"/><Relationship Id="rId41" Type="http://schemas.openxmlformats.org/officeDocument/2006/relationships/hyperlink" Target="https://twitter.com/CDHEC/status/1100143106618507265" TargetMode="External"/><Relationship Id="rId62" Type="http://schemas.openxmlformats.org/officeDocument/2006/relationships/hyperlink" Target="https://twitter.com/CDHEC/status/1101468191086309376" TargetMode="External"/><Relationship Id="rId83" Type="http://schemas.openxmlformats.org/officeDocument/2006/relationships/hyperlink" Target="https://twitter.com/CDHEC/status/1103404744192782352" TargetMode="External"/><Relationship Id="rId88" Type="http://schemas.openxmlformats.org/officeDocument/2006/relationships/hyperlink" Target="https://www.instagram.com/p/BvuemgZFkRl/" TargetMode="External"/><Relationship Id="rId111" Type="http://schemas.openxmlformats.org/officeDocument/2006/relationships/hyperlink" Target="https://www.instagram.com/p/Bvuhzq6Frx_/" TargetMode="External"/><Relationship Id="rId132" Type="http://schemas.openxmlformats.org/officeDocument/2006/relationships/hyperlink" Target="https://www.facebook.com/derechoshumanoscoahuila.cdhec.7/photos/a.967676779929624/2311913268839295/?type=3&amp;theater" TargetMode="External"/><Relationship Id="rId153" Type="http://schemas.openxmlformats.org/officeDocument/2006/relationships/hyperlink" Target="https://twitter.com/CDHEC/status/1109159324922859525" TargetMode="External"/><Relationship Id="rId174" Type="http://schemas.openxmlformats.org/officeDocument/2006/relationships/hyperlink" Target="https://www.youtube.com/watch?v=Hop1NlHas9k" TargetMode="External"/><Relationship Id="rId179" Type="http://schemas.openxmlformats.org/officeDocument/2006/relationships/hyperlink" Target="https://www.facebook.com/derechoshumanoscoahuila.cdhec.7/photos/a.967676779929624/2325284660835489/?type=3&amp;theater" TargetMode="External"/><Relationship Id="rId195" Type="http://schemas.openxmlformats.org/officeDocument/2006/relationships/hyperlink" Target="https://twitter.com/CDHEC/status/1112703257426706432" TargetMode="External"/><Relationship Id="rId209" Type="http://schemas.openxmlformats.org/officeDocument/2006/relationships/hyperlink" Target="https://www.facebook.com/derechoshumanoscoahuila.cdhec.7/photos/a.967676779929624/2335909869772968/?type=3&amp;theater" TargetMode="External"/><Relationship Id="rId190" Type="http://schemas.openxmlformats.org/officeDocument/2006/relationships/hyperlink" Target="https://www.instagram.com/p/Bvun47bFKeP/" TargetMode="External"/><Relationship Id="rId204" Type="http://schemas.openxmlformats.org/officeDocument/2006/relationships/hyperlink" Target="https://twitter.com/CDHEC/status/1113185126752518144" TargetMode="External"/><Relationship Id="rId15" Type="http://schemas.openxmlformats.org/officeDocument/2006/relationships/hyperlink" Target="https://www.youtube.com/watch?v=LCOPtngRkaQ" TargetMode="External"/><Relationship Id="rId36" Type="http://schemas.openxmlformats.org/officeDocument/2006/relationships/hyperlink" Target="https://www.instagram.com/p/BvuNXRGFRsF/" TargetMode="External"/><Relationship Id="rId57" Type="http://schemas.openxmlformats.org/officeDocument/2006/relationships/hyperlink" Target="https://www.facebook.com/derechoshumanoscoahuila.cdhec.7/photos/a.967676779929624/2284841028213186/?type=3&amp;theater" TargetMode="External"/><Relationship Id="rId106" Type="http://schemas.openxmlformats.org/officeDocument/2006/relationships/hyperlink" Target="https://twitter.com/CDHEC/status/1105473269610807299" TargetMode="External"/><Relationship Id="rId127" Type="http://schemas.openxmlformats.org/officeDocument/2006/relationships/hyperlink" Target="https://www.instagram.com/p/BvuirVhlLeL/" TargetMode="External"/><Relationship Id="rId10" Type="http://schemas.openxmlformats.org/officeDocument/2006/relationships/hyperlink" Target="https://www.instagram.com/p/BvuMkfSlfj1/" TargetMode="External"/><Relationship Id="rId31" Type="http://schemas.openxmlformats.org/officeDocument/2006/relationships/hyperlink" Target="https://twitter.com/CDHEC/status/1098931571342626816" TargetMode="External"/><Relationship Id="rId52" Type="http://schemas.openxmlformats.org/officeDocument/2006/relationships/hyperlink" Target="https://www.instagram.com/p/BvuPMKGlTQL/" TargetMode="External"/><Relationship Id="rId73" Type="http://schemas.openxmlformats.org/officeDocument/2006/relationships/hyperlink" Target="https://www.instagram.com/p/BvuQrCUlpRM/" TargetMode="External"/><Relationship Id="rId78" Type="http://schemas.openxmlformats.org/officeDocument/2006/relationships/hyperlink" Target="https://www.facebook.com/derechoshumanoscoahuila.cdhec.7/videos/2276117549326471/" TargetMode="External"/><Relationship Id="rId94" Type="http://schemas.openxmlformats.org/officeDocument/2006/relationships/hyperlink" Target="https://www.facebook.com/derechoshumanoscoahuila.cdhec.7/photos/a.967676779929624/2297650450265577/?type=3&amp;theater" TargetMode="External"/><Relationship Id="rId99" Type="http://schemas.openxmlformats.org/officeDocument/2006/relationships/hyperlink" Target="https://twitter.com/CDHEC/status/1105094533518368768" TargetMode="External"/><Relationship Id="rId101" Type="http://schemas.openxmlformats.org/officeDocument/2006/relationships/hyperlink" Target="https://www.facebook.com/derechoshumanoscoahuila.cdhec.7/photos/a.967676779929624/2301796606517628/?type=3&amp;theater" TargetMode="External"/><Relationship Id="rId122" Type="http://schemas.openxmlformats.org/officeDocument/2006/relationships/hyperlink" Target="https://twitter.com/CDHEC/status/1106544035207045121" TargetMode="External"/><Relationship Id="rId143" Type="http://schemas.openxmlformats.org/officeDocument/2006/relationships/hyperlink" Target="https://twitter.com/CDHEC/status/1108491021627854851" TargetMode="External"/><Relationship Id="rId148" Type="http://schemas.openxmlformats.org/officeDocument/2006/relationships/hyperlink" Target="https://www.facebook.com/derechoshumanoscoahuila.cdhec.7/photos/a.967676779929624/2316166555080633/?type=3&amp;theater" TargetMode="External"/><Relationship Id="rId164" Type="http://schemas.openxmlformats.org/officeDocument/2006/relationships/hyperlink" Target="https://www.facebook.com/derechoshumanoscoahuila.cdhec.7/videos/505310963207249/" TargetMode="External"/><Relationship Id="rId169" Type="http://schemas.openxmlformats.org/officeDocument/2006/relationships/hyperlink" Target="https://www.instagram.com/p/BvulY6Alr-9/" TargetMode="External"/><Relationship Id="rId185" Type="http://schemas.openxmlformats.org/officeDocument/2006/relationships/hyperlink" Target="https://www.youtube.com/watch?v=3eiYHRbxATg" TargetMode="External"/><Relationship Id="rId4" Type="http://schemas.openxmlformats.org/officeDocument/2006/relationships/hyperlink" Target="https://www.youtube.com/watch?v=4iHOf43XsfY" TargetMode="External"/><Relationship Id="rId9" Type="http://schemas.openxmlformats.org/officeDocument/2006/relationships/hyperlink" Target="https://www.facebook.com/derechoshumanoscoahuila.cdhec.7/photos/a.967676779929624/2270064956357460/?type=3&amp;theater" TargetMode="External"/><Relationship Id="rId180" Type="http://schemas.openxmlformats.org/officeDocument/2006/relationships/hyperlink" Target="https://www.instagram.com/p/BvunfMKFaWp/" TargetMode="External"/><Relationship Id="rId210" Type="http://schemas.openxmlformats.org/officeDocument/2006/relationships/hyperlink" Target="https://www.instagram.com/p/Bv1wKy0lMUZ/" TargetMode="External"/><Relationship Id="rId215" Type="http://schemas.openxmlformats.org/officeDocument/2006/relationships/printerSettings" Target="../printerSettings/printerSettings3.bin"/><Relationship Id="rId26" Type="http://schemas.openxmlformats.org/officeDocument/2006/relationships/hyperlink" Target="https://www.instagram.com/p/BvuNI1olsFo/" TargetMode="External"/><Relationship Id="rId47" Type="http://schemas.openxmlformats.org/officeDocument/2006/relationships/hyperlink" Target="https://www.facebook.com/derechoshumanoscoahuila.cdhec.7/videos/381792169325503/" TargetMode="External"/><Relationship Id="rId68" Type="http://schemas.openxmlformats.org/officeDocument/2006/relationships/hyperlink" Target="https://www.youtube.com/watch?v=XYBoytL8KA0" TargetMode="External"/><Relationship Id="rId89" Type="http://schemas.openxmlformats.org/officeDocument/2006/relationships/hyperlink" Target="https://twitter.com/CDHEC/status/1103766309911883799" TargetMode="External"/><Relationship Id="rId112" Type="http://schemas.openxmlformats.org/officeDocument/2006/relationships/hyperlink" Target="https://twitter.com/CDHEC/status/1105819641786580992" TargetMode="External"/><Relationship Id="rId133" Type="http://schemas.openxmlformats.org/officeDocument/2006/relationships/hyperlink" Target="https://www.instagram.com/p/Bvui9QtlA2r/" TargetMode="External"/><Relationship Id="rId154" Type="http://schemas.openxmlformats.org/officeDocument/2006/relationships/hyperlink" Target="https://www.youtube.com/watch?v=777w0smCwaM" TargetMode="External"/><Relationship Id="rId175" Type="http://schemas.openxmlformats.org/officeDocument/2006/relationships/hyperlink" Target="https://www.facebook.com/derechoshumanoscoahuila.cdhec.7/videos/2278587185717377/" TargetMode="External"/><Relationship Id="rId196" Type="http://schemas.openxmlformats.org/officeDocument/2006/relationships/hyperlink" Target="https://www.facebook.com/derechoshumanoscoahuila.cdhec.7/photos/a.967676779929624/2332689193428369/?type=3&amp;theater" TargetMode="External"/><Relationship Id="rId200" Type="http://schemas.openxmlformats.org/officeDocument/2006/relationships/hyperlink" Target="https://www.instagram.com/p/BvwiyNTBwVt/" TargetMode="External"/><Relationship Id="rId16" Type="http://schemas.openxmlformats.org/officeDocument/2006/relationships/hyperlink" Target="https://www.facebook.com/derechoshumanoscoahuila.cdhec.7/photos/a.967676779929624/2271982129499076/?type=3&amp;theater" TargetMode="External"/><Relationship Id="rId37" Type="http://schemas.openxmlformats.org/officeDocument/2006/relationships/hyperlink" Target="https://twitter.com/CDHEC/status/1100022692298846209" TargetMode="External"/><Relationship Id="rId58" Type="http://schemas.openxmlformats.org/officeDocument/2006/relationships/hyperlink" Target="https://www.instagram.com/p/BvuPV5rFfY7/" TargetMode="External"/><Relationship Id="rId79" Type="http://schemas.openxmlformats.org/officeDocument/2006/relationships/hyperlink" Target="https://www.instagram.com/p/BvudNNBB6eC/" TargetMode="External"/><Relationship Id="rId102" Type="http://schemas.openxmlformats.org/officeDocument/2006/relationships/hyperlink" Target="https://www.instagram.com/p/BvuhLz_li5J/" TargetMode="External"/><Relationship Id="rId123" Type="http://schemas.openxmlformats.org/officeDocument/2006/relationships/hyperlink" Target="https://www.facebook.com/derechoshumanoscoahuila.cdhec.7/photos/a.967676779929624/2307244279306194/?type=3&amp;theater" TargetMode="External"/><Relationship Id="rId144" Type="http://schemas.openxmlformats.org/officeDocument/2006/relationships/hyperlink" Target="https://www.facebook.com/derechoshumanoscoahuila.cdhec.7/videos/1130341750500002/" TargetMode="External"/><Relationship Id="rId90" Type="http://schemas.openxmlformats.org/officeDocument/2006/relationships/hyperlink" Target="https://www.facebook.com/derechoshumanoscoahuila.cdhec.7/videos/348292475779261/" TargetMode="External"/><Relationship Id="rId165" Type="http://schemas.openxmlformats.org/officeDocument/2006/relationships/hyperlink" Target="https://www.instagram.com/p/BvulD5vFJT4/" TargetMode="External"/><Relationship Id="rId186" Type="http://schemas.openxmlformats.org/officeDocument/2006/relationships/hyperlink" Target="https://www.facebook.com/derechoshumanoscoahuila.cdhec.7/photos/a.967676779929624/2326859070678048/?type=3&amp;theater" TargetMode="External"/><Relationship Id="rId211" Type="http://schemas.openxmlformats.org/officeDocument/2006/relationships/hyperlink" Target="https://twitter.com/CDHEC/status/1113836394386841600" TargetMode="External"/><Relationship Id="rId27" Type="http://schemas.openxmlformats.org/officeDocument/2006/relationships/hyperlink" Target="https://twitter.com/CDHEC/status/1098651816278048769" TargetMode="External"/><Relationship Id="rId48" Type="http://schemas.openxmlformats.org/officeDocument/2006/relationships/hyperlink" Target="https://www.instagram.com/p/BvuOyn6BvOe/" TargetMode="External"/><Relationship Id="rId69" Type="http://schemas.openxmlformats.org/officeDocument/2006/relationships/hyperlink" Target="https://www.facebook.com/derechoshumanoscoahuila.cdhec.7/photos/a.967676779929624/2291830420847580/?type=3&amp;theater" TargetMode="External"/><Relationship Id="rId113" Type="http://schemas.openxmlformats.org/officeDocument/2006/relationships/hyperlink" Target="https://www.youtube.com/watch?v=lrKeOx1Txu8" TargetMode="External"/><Relationship Id="rId134" Type="http://schemas.openxmlformats.org/officeDocument/2006/relationships/hyperlink" Target="https://twitter.com/CDHEC/status/1107991361998016512" TargetMode="External"/><Relationship Id="rId80" Type="http://schemas.openxmlformats.org/officeDocument/2006/relationships/hyperlink" Target="https://twitter.com/CDHEC/status/1103280768669962245" TargetMode="External"/><Relationship Id="rId155" Type="http://schemas.openxmlformats.org/officeDocument/2006/relationships/hyperlink" Target="https://www.facebook.com/derechoshumanoscoahuila.cdhec.7/photos/a.967676779929624/2316647015032587/?type=3&amp;theater" TargetMode="External"/><Relationship Id="rId176" Type="http://schemas.openxmlformats.org/officeDocument/2006/relationships/hyperlink" Target="https://www.instagram.com/p/BvunpLWFV8V/" TargetMode="External"/><Relationship Id="rId197" Type="http://schemas.openxmlformats.org/officeDocument/2006/relationships/hyperlink" Target="https://www.instagram.com/p/BvuoFowl494/" TargetMode="External"/><Relationship Id="rId201" Type="http://schemas.openxmlformats.org/officeDocument/2006/relationships/hyperlink" Target="https://twitter.com/CDHEC/status/1113107712022208512" TargetMode="External"/><Relationship Id="rId17" Type="http://schemas.openxmlformats.org/officeDocument/2006/relationships/hyperlink" Target="https://www.instagram.com/p/BvuM6KPlAue/" TargetMode="External"/><Relationship Id="rId38" Type="http://schemas.openxmlformats.org/officeDocument/2006/relationships/hyperlink" Target="https://www.youtube.com/watch?v=BbAMvWDbxNY" TargetMode="External"/><Relationship Id="rId59" Type="http://schemas.openxmlformats.org/officeDocument/2006/relationships/hyperlink" Target="https://twitter.com/CDHEC/status/1101229918942318592" TargetMode="External"/><Relationship Id="rId103" Type="http://schemas.openxmlformats.org/officeDocument/2006/relationships/hyperlink" Target="https://twitter.com/CDHEC/status/1105458231021895680" TargetMode="External"/><Relationship Id="rId124" Type="http://schemas.openxmlformats.org/officeDocument/2006/relationships/hyperlink" Target="https://www.instagram.com/p/BvuioUFFZu5/" TargetMode="External"/><Relationship Id="rId70" Type="http://schemas.openxmlformats.org/officeDocument/2006/relationships/hyperlink" Target="https://www.instagram.com/p/BvuQoOuFdR0/" TargetMode="External"/><Relationship Id="rId91" Type="http://schemas.openxmlformats.org/officeDocument/2006/relationships/hyperlink" Target="https://www.instagram.com/p/BvueuTDlSXo/" TargetMode="External"/><Relationship Id="rId145" Type="http://schemas.openxmlformats.org/officeDocument/2006/relationships/hyperlink" Target="https://www.instagram.com/p/Bvujx9BFsJo/" TargetMode="External"/><Relationship Id="rId166" Type="http://schemas.openxmlformats.org/officeDocument/2006/relationships/hyperlink" Target="https://twitter.com/CDHEC/status/1110663113022586880" TargetMode="External"/><Relationship Id="rId187" Type="http://schemas.openxmlformats.org/officeDocument/2006/relationships/hyperlink" Target="https://www.instagram.com/p/BvunuWpFx8g/" TargetMode="External"/><Relationship Id="rId1" Type="http://schemas.openxmlformats.org/officeDocument/2006/relationships/hyperlink" Target="https://www.facebook.com/derechoshumanoscoahuila.cdhec.7/videos/336144290331580/" TargetMode="External"/><Relationship Id="rId212" Type="http://schemas.openxmlformats.org/officeDocument/2006/relationships/hyperlink" Target="https://www.facebook.com/derechoshumanoscoahuila.cdhec.7/photos/a.967676779929624/2336325346398087/?type=3&amp;theater" TargetMode="External"/><Relationship Id="rId28" Type="http://schemas.openxmlformats.org/officeDocument/2006/relationships/hyperlink" Target="https://www.youtube.com/watch?v=B-LfvlrT_TA" TargetMode="External"/><Relationship Id="rId49" Type="http://schemas.openxmlformats.org/officeDocument/2006/relationships/hyperlink" Target="https://twitter.com/CDHEC/status/1100748816142254080" TargetMode="External"/><Relationship Id="rId114" Type="http://schemas.openxmlformats.org/officeDocument/2006/relationships/hyperlink" Target="https://www.facebook.com/derechoshumanoscoahuila.cdhec.7/photos/a.967676779929624/2305392212824734/?type=3&amp;theater" TargetMode="External"/><Relationship Id="rId60" Type="http://schemas.openxmlformats.org/officeDocument/2006/relationships/hyperlink" Target="https://www.facebook.com/derechoshumanoscoahuila.cdhec.7/photos/a.967676779929624/2285968894767066/?type=3&amp;theater" TargetMode="External"/><Relationship Id="rId81" Type="http://schemas.openxmlformats.org/officeDocument/2006/relationships/hyperlink" Target="https://www.facebook.com/derechoshumanoscoahuila.cdhec.7/photos/a.967676779929624/2294881397209149/?type=3&amp;theater" TargetMode="External"/><Relationship Id="rId135" Type="http://schemas.openxmlformats.org/officeDocument/2006/relationships/hyperlink" Target="https://www.facebook.com/derechoshumanoscoahuila.cdhec.7/photos/a.967676779929624/2313186932045262/?type=3&amp;theater" TargetMode="External"/><Relationship Id="rId156" Type="http://schemas.openxmlformats.org/officeDocument/2006/relationships/hyperlink" Target="https://www.instagram.com/p/BvukuA1lrYz/" TargetMode="External"/><Relationship Id="rId177" Type="http://schemas.openxmlformats.org/officeDocument/2006/relationships/hyperlink" Target="https://twitter.com/CDHEC/status/1111071267430547456" TargetMode="External"/><Relationship Id="rId198" Type="http://schemas.openxmlformats.org/officeDocument/2006/relationships/hyperlink" Target="https://twitter.com/CDHEC/status/1112833746338635776" TargetMode="External"/><Relationship Id="rId202" Type="http://schemas.openxmlformats.org/officeDocument/2006/relationships/hyperlink" Target="https://www.facebook.com/derechoshumanoscoahuila.cdhec.7/" TargetMode="External"/><Relationship Id="rId18" Type="http://schemas.openxmlformats.org/officeDocument/2006/relationships/hyperlink" Target="https://twitter.com/CDHEC/status/1098206935042715648" TargetMode="External"/><Relationship Id="rId39" Type="http://schemas.openxmlformats.org/officeDocument/2006/relationships/hyperlink" Target="https://www.facebook.com/derechoshumanoscoahuila.cdhec.7/photos/a.967676779929624/2281399921890630/?type=3&amp;theater" TargetMode="External"/><Relationship Id="rId50" Type="http://schemas.openxmlformats.org/officeDocument/2006/relationships/hyperlink" Target="https://www.youtube.com/watch?v=_TwqjIcBv9A" TargetMode="External"/><Relationship Id="rId104" Type="http://schemas.openxmlformats.org/officeDocument/2006/relationships/hyperlink" Target="https://www.facebook.com/derechoshumanoscoahuila.cdhec.7/photos/a.967676779929624/2301919053172050/?type=3&amp;theater" TargetMode="External"/><Relationship Id="rId125" Type="http://schemas.openxmlformats.org/officeDocument/2006/relationships/hyperlink" Target="https://twitter.com/CDHEC/status/1106668250010734592" TargetMode="External"/><Relationship Id="rId146" Type="http://schemas.openxmlformats.org/officeDocument/2006/relationships/hyperlink" Target="https://twitter.com/CDHEC/status/1108715574190923777" TargetMode="External"/><Relationship Id="rId167" Type="http://schemas.openxmlformats.org/officeDocument/2006/relationships/hyperlink" Target="https://www.youtube.com/watch?v=d72Yvll9Kh8" TargetMode="External"/><Relationship Id="rId188" Type="http://schemas.openxmlformats.org/officeDocument/2006/relationships/hyperlink" Target="https://twitter.com/CDHEC/status/1111618720001114113" TargetMode="External"/><Relationship Id="rId71" Type="http://schemas.openxmlformats.org/officeDocument/2006/relationships/hyperlink" Target="https://twitter.com/CDHEC/status/1102680145255718914" TargetMode="External"/><Relationship Id="rId92" Type="http://schemas.openxmlformats.org/officeDocument/2006/relationships/hyperlink" Target="https://twitter.com/CDHEC/status/1104008616049283073" TargetMode="External"/><Relationship Id="rId213" Type="http://schemas.openxmlformats.org/officeDocument/2006/relationships/hyperlink" Target="https://www.instagram.com/p/Bv1jx2mFzRR/" TargetMode="External"/><Relationship Id="rId2" Type="http://schemas.openxmlformats.org/officeDocument/2006/relationships/hyperlink" Target="https://www.instagram.com/p/BvuLxBOFeO3/" TargetMode="External"/><Relationship Id="rId29" Type="http://schemas.openxmlformats.org/officeDocument/2006/relationships/hyperlink" Target="https://www.facebook.com/derechoshumanoscoahuila.cdhec.7/photos/a.967676779929624/2275518685812087/?type=3&amp;theater" TargetMode="External"/><Relationship Id="rId40" Type="http://schemas.openxmlformats.org/officeDocument/2006/relationships/hyperlink" Target="https://www.instagram.com/p/BvuOX-dFzSq/" TargetMode="External"/><Relationship Id="rId115" Type="http://schemas.openxmlformats.org/officeDocument/2006/relationships/hyperlink" Target="https://www.instagram.com/p/BvuiLUWF6si/" TargetMode="External"/><Relationship Id="rId136" Type="http://schemas.openxmlformats.org/officeDocument/2006/relationships/hyperlink" Target="https://www.instagram.com/p/BvujKqnFxl1/" TargetMode="External"/><Relationship Id="rId157" Type="http://schemas.openxmlformats.org/officeDocument/2006/relationships/hyperlink" Target="https://twitter.com/CDHEC/status/1109201940527890432" TargetMode="External"/><Relationship Id="rId178" Type="http://schemas.openxmlformats.org/officeDocument/2006/relationships/hyperlink" Target="https://www.youtube.com/watch?v=hKB7IRroeIE" TargetMode="External"/><Relationship Id="rId61" Type="http://schemas.openxmlformats.org/officeDocument/2006/relationships/hyperlink" Target="https://www.instagram.com/p/BvuPbEyl5Tp/" TargetMode="External"/><Relationship Id="rId82" Type="http://schemas.openxmlformats.org/officeDocument/2006/relationships/hyperlink" Target="https://www.instagram.com/_cdhec/?hl=es-la" TargetMode="External"/><Relationship Id="rId199" Type="http://schemas.openxmlformats.org/officeDocument/2006/relationships/hyperlink" Target="https://www.facebook.com/derechoshumanoscoahuila.cdhec.7/photos/a.967676779929624/2333025983394690/?type=3&amp;theater" TargetMode="External"/><Relationship Id="rId203" Type="http://schemas.openxmlformats.org/officeDocument/2006/relationships/hyperlink" Target="https://www.instagram.com/p/BvxH8X2Fyu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3"/>
  <sheetViews>
    <sheetView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22.42578125"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46.42578125" customWidth="1"/>
    <col min="28" max="28" width="17.5703125" bestFit="1" customWidth="1"/>
    <col min="29" max="29" width="20.140625" bestFit="1" customWidth="1"/>
    <col min="30" max="30" width="39" customWidth="1"/>
  </cols>
  <sheetData>
    <row r="1" spans="1:30" hidden="1" x14ac:dyDescent="0.25">
      <c r="A1" t="s">
        <v>0</v>
      </c>
    </row>
    <row r="2" spans="1:30" x14ac:dyDescent="0.25">
      <c r="A2" s="31" t="s">
        <v>1</v>
      </c>
      <c r="B2" s="32"/>
      <c r="C2" s="32"/>
      <c r="D2" s="31" t="s">
        <v>2</v>
      </c>
      <c r="E2" s="32"/>
      <c r="F2" s="32"/>
      <c r="G2" s="31" t="s">
        <v>3</v>
      </c>
      <c r="H2" s="32"/>
      <c r="I2" s="32"/>
    </row>
    <row r="3" spans="1:30" x14ac:dyDescent="0.25">
      <c r="A3" s="33" t="s">
        <v>4</v>
      </c>
      <c r="B3" s="32"/>
      <c r="C3" s="32"/>
      <c r="D3" s="33" t="s">
        <v>5</v>
      </c>
      <c r="E3" s="32"/>
      <c r="F3" s="32"/>
      <c r="G3" s="33" t="s">
        <v>6</v>
      </c>
      <c r="H3" s="32"/>
      <c r="I3" s="32"/>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31" t="s">
        <v>44</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2" t="s">
        <v>65</v>
      </c>
      <c r="V7" s="2" t="s">
        <v>66</v>
      </c>
      <c r="W7" s="2" t="s">
        <v>67</v>
      </c>
      <c r="X7" s="2" t="s">
        <v>68</v>
      </c>
      <c r="Y7" s="2" t="s">
        <v>69</v>
      </c>
      <c r="Z7" s="2" t="s">
        <v>70</v>
      </c>
      <c r="AA7" s="2" t="s">
        <v>71</v>
      </c>
      <c r="AB7" s="2" t="s">
        <v>72</v>
      </c>
      <c r="AC7" s="2" t="s">
        <v>73</v>
      </c>
      <c r="AD7" s="2" t="s">
        <v>74</v>
      </c>
    </row>
    <row r="8" spans="1:30" ht="30" x14ac:dyDescent="0.25">
      <c r="A8" s="23">
        <v>2019</v>
      </c>
      <c r="B8" s="24">
        <v>43494</v>
      </c>
      <c r="C8" s="24">
        <v>43558</v>
      </c>
      <c r="D8" s="23" t="s">
        <v>104</v>
      </c>
      <c r="E8" s="23"/>
      <c r="F8" s="23" t="s">
        <v>78</v>
      </c>
      <c r="G8" s="25" t="s">
        <v>498</v>
      </c>
      <c r="H8" s="23" t="s">
        <v>111</v>
      </c>
      <c r="I8" s="23" t="s">
        <v>104</v>
      </c>
      <c r="J8" s="23" t="s">
        <v>104</v>
      </c>
      <c r="K8" s="23" t="s">
        <v>89</v>
      </c>
      <c r="L8" s="23" t="s">
        <v>105</v>
      </c>
      <c r="M8" s="27" t="s">
        <v>94</v>
      </c>
      <c r="N8" s="23" t="s">
        <v>106</v>
      </c>
      <c r="O8" s="27" t="s">
        <v>107</v>
      </c>
      <c r="P8" s="27" t="s">
        <v>108</v>
      </c>
      <c r="Q8" s="23" t="s">
        <v>107</v>
      </c>
      <c r="R8" s="23" t="s">
        <v>109</v>
      </c>
      <c r="S8" s="23" t="s">
        <v>110</v>
      </c>
      <c r="T8" s="23" t="s">
        <v>540</v>
      </c>
      <c r="U8" s="23"/>
      <c r="V8" s="23" t="s">
        <v>541</v>
      </c>
      <c r="W8" s="24">
        <v>43510</v>
      </c>
      <c r="X8" s="24">
        <v>43563</v>
      </c>
      <c r="Y8" s="23">
        <v>1</v>
      </c>
      <c r="Z8" s="23" t="s">
        <v>539</v>
      </c>
      <c r="AA8" s="23" t="s">
        <v>103</v>
      </c>
      <c r="AB8" s="3">
        <v>43560</v>
      </c>
      <c r="AC8" s="3">
        <v>43555</v>
      </c>
      <c r="AD8" s="4"/>
    </row>
    <row r="11" spans="1:30" x14ac:dyDescent="0.25">
      <c r="H11" s="5"/>
    </row>
    <row r="12" spans="1:30" x14ac:dyDescent="0.25">
      <c r="H12" s="5"/>
    </row>
    <row r="13" spans="1:30" x14ac:dyDescent="0.25">
      <c r="H13" s="6"/>
    </row>
    <row r="14" spans="1:30" x14ac:dyDescent="0.25">
      <c r="H14" s="6"/>
    </row>
    <row r="15" spans="1:30" x14ac:dyDescent="0.25">
      <c r="H15" s="6"/>
    </row>
    <row r="16" spans="1:30" x14ac:dyDescent="0.25">
      <c r="H16" s="6"/>
    </row>
    <row r="17" spans="8:8" x14ac:dyDescent="0.25">
      <c r="H17" s="6"/>
    </row>
    <row r="18" spans="8:8" x14ac:dyDescent="0.25">
      <c r="H18" s="6"/>
    </row>
    <row r="19" spans="8:8" x14ac:dyDescent="0.25">
      <c r="H19" s="6"/>
    </row>
    <row r="20" spans="8:8" x14ac:dyDescent="0.25">
      <c r="H20" s="6"/>
    </row>
    <row r="21" spans="8:8" x14ac:dyDescent="0.25">
      <c r="H21" s="6"/>
    </row>
    <row r="22" spans="8:8" x14ac:dyDescent="0.25">
      <c r="H22" s="6"/>
    </row>
    <row r="23" spans="8:8" x14ac:dyDescent="0.25">
      <c r="H23" s="6"/>
    </row>
  </sheetData>
  <mergeCells count="7">
    <mergeCell ref="A6:AD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hyperlinks>
    <hyperlink ref="G8" location="'Proyectos #CDHECTeProtege'!A1" display="'Proyectos #CDHECTeProtege'!A1"/>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3" sqref="A3"/>
    </sheetView>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abSelected="1" topLeftCell="A3" workbookViewId="0">
      <selection activeCell="D4" sqref="D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ht="45" x14ac:dyDescent="0.25">
      <c r="A4" s="29">
        <v>1</v>
      </c>
      <c r="B4" s="28" t="s">
        <v>542</v>
      </c>
      <c r="C4" s="30">
        <v>265000</v>
      </c>
      <c r="D4" s="30">
        <v>230000</v>
      </c>
    </row>
    <row r="5" spans="1:4" x14ac:dyDescent="0.25">
      <c r="B5" s="26"/>
      <c r="C5" s="26"/>
      <c r="D5" s="26"/>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90" zoomScaleNormal="90" workbookViewId="0">
      <pane ySplit="1" topLeftCell="A2" activePane="bottomLeft" state="frozen"/>
      <selection pane="bottomLeft" activeCell="A71" sqref="A71"/>
    </sheetView>
  </sheetViews>
  <sheetFormatPr baseColWidth="10" defaultRowHeight="15" x14ac:dyDescent="0.25"/>
  <cols>
    <col min="3" max="3" width="23.7109375" customWidth="1"/>
    <col min="4" max="4" width="22.5703125" customWidth="1"/>
    <col min="5" max="5" width="18.85546875" customWidth="1"/>
    <col min="7" max="7" width="13.28515625" customWidth="1"/>
    <col min="8" max="8" width="16.42578125" customWidth="1"/>
    <col min="9" max="9" width="13.28515625" customWidth="1"/>
  </cols>
  <sheetData>
    <row r="1" spans="1:11" ht="15.75" thickBot="1" x14ac:dyDescent="0.3">
      <c r="A1" s="34" t="s">
        <v>112</v>
      </c>
      <c r="B1" s="35"/>
      <c r="C1" s="35"/>
      <c r="D1" s="35"/>
      <c r="E1" s="35"/>
      <c r="F1" s="35"/>
      <c r="G1" s="35"/>
      <c r="H1" s="35"/>
      <c r="I1" s="35"/>
      <c r="J1" s="35"/>
      <c r="K1" s="36"/>
    </row>
    <row r="2" spans="1:11" ht="30" thickBot="1" x14ac:dyDescent="0.3">
      <c r="A2" s="21" t="s">
        <v>113</v>
      </c>
      <c r="B2" s="21" t="s">
        <v>114</v>
      </c>
      <c r="C2" s="21" t="s">
        <v>1</v>
      </c>
      <c r="D2" s="21" t="s">
        <v>3</v>
      </c>
      <c r="E2" s="21" t="s">
        <v>115</v>
      </c>
      <c r="F2" s="21" t="s">
        <v>116</v>
      </c>
      <c r="G2" s="21" t="s">
        <v>117</v>
      </c>
      <c r="H2" s="21" t="s">
        <v>118</v>
      </c>
      <c r="I2" s="21" t="s">
        <v>119</v>
      </c>
      <c r="J2" s="21" t="s">
        <v>120</v>
      </c>
      <c r="K2" s="21" t="s">
        <v>121</v>
      </c>
    </row>
    <row r="3" spans="1:11" ht="129" thickBot="1" x14ac:dyDescent="0.3">
      <c r="A3" s="7" t="s">
        <v>122</v>
      </c>
      <c r="B3" s="8" t="s">
        <v>123</v>
      </c>
      <c r="C3" s="9" t="s">
        <v>124</v>
      </c>
      <c r="D3" s="9" t="s">
        <v>125</v>
      </c>
      <c r="E3" s="9"/>
      <c r="F3" s="9" t="s">
        <v>126</v>
      </c>
      <c r="G3" s="9" t="s">
        <v>127</v>
      </c>
      <c r="H3" s="10" t="s">
        <v>128</v>
      </c>
      <c r="I3" s="10" t="s">
        <v>129</v>
      </c>
      <c r="J3" s="10" t="s">
        <v>130</v>
      </c>
      <c r="K3" s="10" t="s">
        <v>131</v>
      </c>
    </row>
    <row r="4" spans="1:11" ht="129" thickBot="1" x14ac:dyDescent="0.3">
      <c r="A4" s="7" t="s">
        <v>122</v>
      </c>
      <c r="B4" s="8" t="s">
        <v>132</v>
      </c>
      <c r="C4" s="11" t="s">
        <v>133</v>
      </c>
      <c r="D4" s="9" t="s">
        <v>125</v>
      </c>
      <c r="E4" s="9"/>
      <c r="F4" s="9" t="s">
        <v>134</v>
      </c>
      <c r="G4" s="9" t="s">
        <v>135</v>
      </c>
      <c r="H4" s="10" t="s">
        <v>136</v>
      </c>
      <c r="I4" s="10" t="s">
        <v>137</v>
      </c>
      <c r="J4" s="10" t="s">
        <v>138</v>
      </c>
      <c r="K4" s="10" t="s">
        <v>139</v>
      </c>
    </row>
    <row r="5" spans="1:11" ht="231" thickBot="1" x14ac:dyDescent="0.3">
      <c r="A5" s="12" t="s">
        <v>140</v>
      </c>
      <c r="B5" s="13" t="s">
        <v>141</v>
      </c>
      <c r="C5" s="14" t="s">
        <v>142</v>
      </c>
      <c r="D5" s="14" t="s">
        <v>143</v>
      </c>
      <c r="E5" s="15" t="s">
        <v>144</v>
      </c>
      <c r="F5" s="14"/>
      <c r="G5" s="14"/>
      <c r="H5" s="16" t="s">
        <v>145</v>
      </c>
      <c r="I5" s="16" t="s">
        <v>146</v>
      </c>
      <c r="J5" s="16" t="s">
        <v>147</v>
      </c>
      <c r="K5" s="14"/>
    </row>
    <row r="6" spans="1:11" ht="231" thickBot="1" x14ac:dyDescent="0.3">
      <c r="A6" s="7" t="s">
        <v>148</v>
      </c>
      <c r="B6" s="17">
        <v>0.29166666666666669</v>
      </c>
      <c r="C6" s="11" t="s">
        <v>149</v>
      </c>
      <c r="D6" s="11" t="s">
        <v>150</v>
      </c>
      <c r="E6" s="9"/>
      <c r="F6" s="9" t="s">
        <v>151</v>
      </c>
      <c r="G6" s="9" t="s">
        <v>152</v>
      </c>
      <c r="H6" s="10" t="s">
        <v>153</v>
      </c>
      <c r="I6" s="10" t="s">
        <v>154</v>
      </c>
      <c r="J6" s="10" t="s">
        <v>155</v>
      </c>
      <c r="K6" s="10" t="s">
        <v>156</v>
      </c>
    </row>
    <row r="7" spans="1:11" ht="371.25" customHeight="1" thickBot="1" x14ac:dyDescent="0.3">
      <c r="A7" s="12" t="s">
        <v>157</v>
      </c>
      <c r="B7" s="13" t="s">
        <v>123</v>
      </c>
      <c r="C7" s="14" t="s">
        <v>149</v>
      </c>
      <c r="D7" s="14" t="s">
        <v>158</v>
      </c>
      <c r="E7" s="15" t="s">
        <v>144</v>
      </c>
      <c r="F7" s="14"/>
      <c r="G7" s="14"/>
      <c r="H7" s="16" t="s">
        <v>159</v>
      </c>
      <c r="I7" s="16" t="s">
        <v>160</v>
      </c>
      <c r="J7" s="16" t="s">
        <v>161</v>
      </c>
      <c r="K7" s="14"/>
    </row>
    <row r="8" spans="1:11" ht="358.5" customHeight="1" thickBot="1" x14ac:dyDescent="0.3">
      <c r="A8" s="12" t="s">
        <v>157</v>
      </c>
      <c r="B8" s="13" t="s">
        <v>162</v>
      </c>
      <c r="C8" s="14" t="s">
        <v>163</v>
      </c>
      <c r="D8" s="14" t="s">
        <v>164</v>
      </c>
      <c r="E8" s="15" t="s">
        <v>144</v>
      </c>
      <c r="F8" s="14"/>
      <c r="G8" s="14"/>
      <c r="H8" s="16" t="s">
        <v>165</v>
      </c>
      <c r="I8" s="16" t="s">
        <v>166</v>
      </c>
      <c r="J8" s="16" t="s">
        <v>167</v>
      </c>
      <c r="K8" s="14"/>
    </row>
    <row r="9" spans="1:11" ht="150.75" customHeight="1" thickBot="1" x14ac:dyDescent="0.3">
      <c r="A9" s="12" t="s">
        <v>168</v>
      </c>
      <c r="B9" s="13" t="s">
        <v>123</v>
      </c>
      <c r="C9" s="14" t="s">
        <v>169</v>
      </c>
      <c r="D9" s="14" t="s">
        <v>170</v>
      </c>
      <c r="E9" s="15" t="s">
        <v>144</v>
      </c>
      <c r="F9" s="14"/>
      <c r="G9" s="14"/>
      <c r="H9" s="16" t="s">
        <v>171</v>
      </c>
      <c r="I9" s="16" t="s">
        <v>172</v>
      </c>
      <c r="J9" s="16" t="s">
        <v>173</v>
      </c>
      <c r="K9" s="14"/>
    </row>
    <row r="10" spans="1:11" ht="218.25" customHeight="1" thickBot="1" x14ac:dyDescent="0.3">
      <c r="A10" s="7" t="s">
        <v>168</v>
      </c>
      <c r="B10" s="8" t="s">
        <v>174</v>
      </c>
      <c r="C10" s="11" t="s">
        <v>175</v>
      </c>
      <c r="D10" s="11" t="s">
        <v>176</v>
      </c>
      <c r="E10" s="11"/>
      <c r="F10" s="9" t="s">
        <v>177</v>
      </c>
      <c r="G10" s="9" t="s">
        <v>178</v>
      </c>
      <c r="H10" s="10" t="s">
        <v>179</v>
      </c>
      <c r="I10" s="10" t="s">
        <v>180</v>
      </c>
      <c r="J10" s="10" t="s">
        <v>181</v>
      </c>
      <c r="K10" s="10" t="s">
        <v>182</v>
      </c>
    </row>
    <row r="11" spans="1:11" ht="180" customHeight="1" thickBot="1" x14ac:dyDescent="0.3">
      <c r="A11" s="12" t="s">
        <v>183</v>
      </c>
      <c r="B11" s="13" t="s">
        <v>123</v>
      </c>
      <c r="C11" s="14" t="s">
        <v>184</v>
      </c>
      <c r="D11" s="14" t="s">
        <v>185</v>
      </c>
      <c r="E11" s="15" t="s">
        <v>144</v>
      </c>
      <c r="F11" s="14"/>
      <c r="G11" s="14"/>
      <c r="H11" s="16" t="s">
        <v>186</v>
      </c>
      <c r="I11" s="16" t="s">
        <v>187</v>
      </c>
      <c r="J11" s="16" t="s">
        <v>188</v>
      </c>
      <c r="K11" s="14"/>
    </row>
    <row r="12" spans="1:11" ht="154.5" thickBot="1" x14ac:dyDescent="0.3">
      <c r="A12" s="12" t="s">
        <v>183</v>
      </c>
      <c r="B12" s="13" t="s">
        <v>189</v>
      </c>
      <c r="C12" s="14" t="s">
        <v>190</v>
      </c>
      <c r="D12" s="14" t="s">
        <v>191</v>
      </c>
      <c r="E12" s="15" t="s">
        <v>144</v>
      </c>
      <c r="F12" s="14"/>
      <c r="G12" s="14"/>
      <c r="H12" s="16" t="s">
        <v>192</v>
      </c>
      <c r="I12" s="16" t="s">
        <v>193</v>
      </c>
      <c r="J12" s="16" t="s">
        <v>194</v>
      </c>
      <c r="K12" s="14"/>
    </row>
    <row r="13" spans="1:11" ht="167.25" customHeight="1" thickBot="1" x14ac:dyDescent="0.3">
      <c r="A13" s="7" t="s">
        <v>195</v>
      </c>
      <c r="B13" s="8" t="s">
        <v>123</v>
      </c>
      <c r="C13" s="11" t="s">
        <v>196</v>
      </c>
      <c r="D13" s="11" t="s">
        <v>197</v>
      </c>
      <c r="E13" s="11"/>
      <c r="F13" s="18" t="s">
        <v>198</v>
      </c>
      <c r="G13" s="9" t="s">
        <v>199</v>
      </c>
      <c r="H13" s="10" t="s">
        <v>200</v>
      </c>
      <c r="I13" s="10" t="s">
        <v>201</v>
      </c>
      <c r="J13" s="10" t="s">
        <v>202</v>
      </c>
      <c r="K13" s="10" t="s">
        <v>203</v>
      </c>
    </row>
    <row r="14" spans="1:11" ht="192.75" thickBot="1" x14ac:dyDescent="0.3">
      <c r="A14" s="12" t="s">
        <v>195</v>
      </c>
      <c r="B14" s="13" t="s">
        <v>204</v>
      </c>
      <c r="C14" s="15" t="s">
        <v>205</v>
      </c>
      <c r="D14" s="14" t="s">
        <v>206</v>
      </c>
      <c r="E14" s="15" t="s">
        <v>144</v>
      </c>
      <c r="F14" s="14"/>
      <c r="G14" s="14"/>
      <c r="H14" s="16" t="s">
        <v>207</v>
      </c>
      <c r="I14" s="16" t="s">
        <v>208</v>
      </c>
      <c r="J14" s="16" t="s">
        <v>209</v>
      </c>
      <c r="K14" s="14"/>
    </row>
    <row r="15" spans="1:11" ht="205.5" thickBot="1" x14ac:dyDescent="0.3">
      <c r="A15" s="12" t="s">
        <v>210</v>
      </c>
      <c r="B15" s="13" t="s">
        <v>123</v>
      </c>
      <c r="C15" s="15" t="s">
        <v>211</v>
      </c>
      <c r="D15" s="14" t="s">
        <v>212</v>
      </c>
      <c r="E15" s="15" t="s">
        <v>144</v>
      </c>
      <c r="F15" s="14"/>
      <c r="G15" s="14"/>
      <c r="H15" s="16" t="s">
        <v>213</v>
      </c>
      <c r="I15" s="16" t="s">
        <v>214</v>
      </c>
      <c r="J15" s="16" t="s">
        <v>209</v>
      </c>
      <c r="K15" s="14"/>
    </row>
    <row r="16" spans="1:11" ht="256.5" customHeight="1" thickBot="1" x14ac:dyDescent="0.3">
      <c r="A16" s="12" t="s">
        <v>210</v>
      </c>
      <c r="B16" s="13" t="s">
        <v>215</v>
      </c>
      <c r="C16" s="14" t="s">
        <v>216</v>
      </c>
      <c r="D16" s="14" t="s">
        <v>217</v>
      </c>
      <c r="E16" s="15" t="s">
        <v>144</v>
      </c>
      <c r="F16" s="14"/>
      <c r="G16" s="14"/>
      <c r="H16" s="16" t="s">
        <v>218</v>
      </c>
      <c r="I16" s="16" t="s">
        <v>219</v>
      </c>
      <c r="J16" s="14" t="s">
        <v>220</v>
      </c>
      <c r="K16" s="14"/>
    </row>
    <row r="17" spans="1:11" ht="320.25" thickBot="1" x14ac:dyDescent="0.3">
      <c r="A17" s="7" t="s">
        <v>221</v>
      </c>
      <c r="B17" s="19">
        <v>0.35694444444444445</v>
      </c>
      <c r="C17" s="9" t="s">
        <v>222</v>
      </c>
      <c r="D17" s="9" t="s">
        <v>223</v>
      </c>
      <c r="E17" s="11"/>
      <c r="F17" s="9" t="s">
        <v>224</v>
      </c>
      <c r="G17" s="9" t="s">
        <v>225</v>
      </c>
      <c r="H17" s="10" t="s">
        <v>226</v>
      </c>
      <c r="I17" s="10" t="s">
        <v>227</v>
      </c>
      <c r="J17" s="10" t="s">
        <v>228</v>
      </c>
      <c r="K17" s="10" t="s">
        <v>229</v>
      </c>
    </row>
    <row r="18" spans="1:11" ht="167.25" customHeight="1" thickBot="1" x14ac:dyDescent="0.3">
      <c r="A18" s="12" t="s">
        <v>221</v>
      </c>
      <c r="B18" s="13" t="s">
        <v>204</v>
      </c>
      <c r="C18" s="15" t="s">
        <v>196</v>
      </c>
      <c r="D18" s="15" t="s">
        <v>230</v>
      </c>
      <c r="E18" s="15" t="s">
        <v>144</v>
      </c>
      <c r="F18" s="14"/>
      <c r="G18" s="14"/>
      <c r="H18" s="16" t="s">
        <v>231</v>
      </c>
      <c r="I18" s="16" t="s">
        <v>232</v>
      </c>
      <c r="J18" s="16" t="s">
        <v>233</v>
      </c>
      <c r="K18" s="14"/>
    </row>
    <row r="19" spans="1:11" ht="192.75" thickBot="1" x14ac:dyDescent="0.3">
      <c r="A19" s="12" t="s">
        <v>234</v>
      </c>
      <c r="B19" s="13" t="s">
        <v>123</v>
      </c>
      <c r="C19" s="14" t="s">
        <v>235</v>
      </c>
      <c r="D19" s="15" t="s">
        <v>236</v>
      </c>
      <c r="E19" s="15" t="s">
        <v>144</v>
      </c>
      <c r="F19" s="14"/>
      <c r="G19" s="14"/>
      <c r="H19" s="16" t="s">
        <v>237</v>
      </c>
      <c r="I19" s="16" t="s">
        <v>238</v>
      </c>
      <c r="J19" s="16" t="s">
        <v>239</v>
      </c>
      <c r="K19" s="14"/>
    </row>
    <row r="20" spans="1:11" ht="165.75" customHeight="1" thickBot="1" x14ac:dyDescent="0.3">
      <c r="A20" s="12" t="s">
        <v>234</v>
      </c>
      <c r="B20" s="13" t="s">
        <v>204</v>
      </c>
      <c r="C20" s="15" t="s">
        <v>240</v>
      </c>
      <c r="D20" s="15" t="s">
        <v>241</v>
      </c>
      <c r="E20" s="15" t="s">
        <v>144</v>
      </c>
      <c r="F20" s="14"/>
      <c r="G20" s="14"/>
      <c r="H20" s="16" t="s">
        <v>242</v>
      </c>
      <c r="I20" s="16" t="s">
        <v>243</v>
      </c>
      <c r="J20" s="16" t="s">
        <v>244</v>
      </c>
      <c r="K20" s="14"/>
    </row>
    <row r="21" spans="1:11" ht="192.75" thickBot="1" x14ac:dyDescent="0.3">
      <c r="A21" s="12" t="s">
        <v>245</v>
      </c>
      <c r="B21" s="13" t="s">
        <v>123</v>
      </c>
      <c r="C21" s="15" t="s">
        <v>246</v>
      </c>
      <c r="D21" s="15" t="s">
        <v>247</v>
      </c>
      <c r="E21" s="15" t="s">
        <v>144</v>
      </c>
      <c r="F21" s="14"/>
      <c r="G21" s="14"/>
      <c r="H21" s="16" t="s">
        <v>248</v>
      </c>
      <c r="I21" s="16" t="s">
        <v>249</v>
      </c>
      <c r="J21" s="16" t="s">
        <v>250</v>
      </c>
      <c r="K21" s="14"/>
    </row>
    <row r="22" spans="1:11" ht="205.5" customHeight="1" thickBot="1" x14ac:dyDescent="0.3">
      <c r="A22" s="12" t="s">
        <v>245</v>
      </c>
      <c r="B22" s="13" t="s">
        <v>204</v>
      </c>
      <c r="C22" s="14" t="s">
        <v>251</v>
      </c>
      <c r="D22" s="15" t="s">
        <v>252</v>
      </c>
      <c r="E22" s="15" t="s">
        <v>144</v>
      </c>
      <c r="F22" s="14"/>
      <c r="G22" s="14"/>
      <c r="H22" s="14"/>
      <c r="I22" s="16" t="s">
        <v>253</v>
      </c>
      <c r="J22" s="16" t="s">
        <v>254</v>
      </c>
      <c r="K22" s="14"/>
    </row>
    <row r="23" spans="1:11" ht="205.5" thickBot="1" x14ac:dyDescent="0.3">
      <c r="A23" s="7" t="s">
        <v>255</v>
      </c>
      <c r="B23" s="8" t="s">
        <v>123</v>
      </c>
      <c r="C23" s="9" t="s">
        <v>256</v>
      </c>
      <c r="D23" s="9" t="s">
        <v>257</v>
      </c>
      <c r="E23" s="11"/>
      <c r="F23" s="9" t="s">
        <v>258</v>
      </c>
      <c r="G23" s="9" t="s">
        <v>259</v>
      </c>
      <c r="H23" s="10" t="s">
        <v>260</v>
      </c>
      <c r="I23" s="10" t="s">
        <v>261</v>
      </c>
      <c r="J23" s="10" t="s">
        <v>262</v>
      </c>
      <c r="K23" s="10" t="s">
        <v>263</v>
      </c>
    </row>
    <row r="24" spans="1:11" ht="218.25" customHeight="1" thickBot="1" x14ac:dyDescent="0.3">
      <c r="A24" s="12" t="s">
        <v>255</v>
      </c>
      <c r="B24" s="13" t="s">
        <v>204</v>
      </c>
      <c r="C24" s="14" t="s">
        <v>264</v>
      </c>
      <c r="D24" s="15" t="s">
        <v>265</v>
      </c>
      <c r="E24" s="15" t="s">
        <v>144</v>
      </c>
      <c r="F24" s="14"/>
      <c r="G24" s="14"/>
      <c r="H24" s="16" t="s">
        <v>266</v>
      </c>
      <c r="I24" s="16" t="s">
        <v>261</v>
      </c>
      <c r="J24" s="16" t="s">
        <v>267</v>
      </c>
      <c r="K24" s="14"/>
    </row>
    <row r="25" spans="1:11" ht="282" customHeight="1" thickBot="1" x14ac:dyDescent="0.3">
      <c r="A25" s="12" t="s">
        <v>268</v>
      </c>
      <c r="B25" s="13" t="s">
        <v>123</v>
      </c>
      <c r="C25" s="15" t="s">
        <v>269</v>
      </c>
      <c r="D25" s="15" t="s">
        <v>270</v>
      </c>
      <c r="E25" s="15" t="s">
        <v>144</v>
      </c>
      <c r="F25" s="14"/>
      <c r="G25" s="14"/>
      <c r="H25" s="16" t="s">
        <v>271</v>
      </c>
      <c r="I25" s="16" t="s">
        <v>272</v>
      </c>
      <c r="J25" s="16" t="s">
        <v>273</v>
      </c>
      <c r="K25" s="14"/>
    </row>
    <row r="26" spans="1:11" ht="192.75" thickBot="1" x14ac:dyDescent="0.3">
      <c r="A26" s="12" t="s">
        <v>268</v>
      </c>
      <c r="B26" s="13" t="s">
        <v>204</v>
      </c>
      <c r="C26" s="15" t="s">
        <v>211</v>
      </c>
      <c r="D26" s="15" t="s">
        <v>274</v>
      </c>
      <c r="E26" s="15" t="s">
        <v>144</v>
      </c>
      <c r="F26" s="14"/>
      <c r="G26" s="14"/>
      <c r="H26" s="16" t="s">
        <v>275</v>
      </c>
      <c r="I26" s="16" t="s">
        <v>276</v>
      </c>
      <c r="J26" s="16" t="s">
        <v>277</v>
      </c>
      <c r="K26" s="14"/>
    </row>
    <row r="27" spans="1:11" ht="294.75" thickBot="1" x14ac:dyDescent="0.3">
      <c r="A27" s="7" t="s">
        <v>278</v>
      </c>
      <c r="B27" s="8" t="s">
        <v>123</v>
      </c>
      <c r="C27" s="9" t="s">
        <v>279</v>
      </c>
      <c r="D27" s="9" t="s">
        <v>280</v>
      </c>
      <c r="E27" s="11"/>
      <c r="F27" s="9" t="s">
        <v>281</v>
      </c>
      <c r="G27" s="9" t="s">
        <v>282</v>
      </c>
      <c r="H27" s="10" t="s">
        <v>283</v>
      </c>
      <c r="I27" s="10" t="s">
        <v>284</v>
      </c>
      <c r="J27" s="10" t="s">
        <v>285</v>
      </c>
      <c r="K27" s="11"/>
    </row>
    <row r="28" spans="1:11" ht="165.75" customHeight="1" thickBot="1" x14ac:dyDescent="0.3">
      <c r="A28" s="12" t="s">
        <v>278</v>
      </c>
      <c r="B28" s="13" t="s">
        <v>204</v>
      </c>
      <c r="C28" s="15" t="s">
        <v>286</v>
      </c>
      <c r="D28" s="15" t="s">
        <v>287</v>
      </c>
      <c r="E28" s="15" t="s">
        <v>144</v>
      </c>
      <c r="F28" s="14"/>
      <c r="G28" s="14"/>
      <c r="H28" s="16" t="s">
        <v>288</v>
      </c>
      <c r="I28" s="16" t="s">
        <v>289</v>
      </c>
      <c r="J28" s="16" t="s">
        <v>290</v>
      </c>
      <c r="K28" s="14"/>
    </row>
    <row r="29" spans="1:11" ht="192.75" thickBot="1" x14ac:dyDescent="0.3">
      <c r="A29" s="12" t="s">
        <v>291</v>
      </c>
      <c r="B29" s="13" t="s">
        <v>123</v>
      </c>
      <c r="C29" s="15" t="s">
        <v>292</v>
      </c>
      <c r="D29" s="15" t="s">
        <v>293</v>
      </c>
      <c r="E29" s="15" t="s">
        <v>144</v>
      </c>
      <c r="F29" s="14"/>
      <c r="G29" s="14"/>
      <c r="H29" s="16" t="s">
        <v>294</v>
      </c>
      <c r="I29" s="16" t="s">
        <v>295</v>
      </c>
      <c r="J29" s="16" t="s">
        <v>296</v>
      </c>
      <c r="K29" s="14"/>
    </row>
    <row r="30" spans="1:11" ht="231" customHeight="1" thickBot="1" x14ac:dyDescent="0.3">
      <c r="A30" s="12" t="s">
        <v>291</v>
      </c>
      <c r="B30" s="13" t="s">
        <v>204</v>
      </c>
      <c r="C30" s="14" t="s">
        <v>297</v>
      </c>
      <c r="D30" s="15" t="s">
        <v>298</v>
      </c>
      <c r="E30" s="15" t="s">
        <v>144</v>
      </c>
      <c r="F30" s="14"/>
      <c r="G30" s="14"/>
      <c r="H30" s="16" t="s">
        <v>299</v>
      </c>
      <c r="I30" s="16" t="s">
        <v>300</v>
      </c>
      <c r="J30" s="16" t="s">
        <v>301</v>
      </c>
      <c r="K30" s="14"/>
    </row>
    <row r="31" spans="1:11" ht="167.25" thickBot="1" x14ac:dyDescent="0.3">
      <c r="A31" s="7" t="s">
        <v>302</v>
      </c>
      <c r="B31" s="8" t="s">
        <v>123</v>
      </c>
      <c r="C31" s="11" t="s">
        <v>142</v>
      </c>
      <c r="D31" s="9" t="s">
        <v>303</v>
      </c>
      <c r="E31" s="11"/>
      <c r="F31" s="11" t="s">
        <v>512</v>
      </c>
      <c r="G31" s="11" t="s">
        <v>513</v>
      </c>
      <c r="H31" s="10" t="s">
        <v>304</v>
      </c>
      <c r="I31" s="10" t="s">
        <v>305</v>
      </c>
      <c r="J31" s="10" t="s">
        <v>306</v>
      </c>
      <c r="K31" s="10" t="s">
        <v>307</v>
      </c>
    </row>
    <row r="32" spans="1:11" ht="165.75" customHeight="1" thickBot="1" x14ac:dyDescent="0.3">
      <c r="A32" s="12" t="s">
        <v>302</v>
      </c>
      <c r="B32" s="13" t="s">
        <v>308</v>
      </c>
      <c r="C32" s="15" t="s">
        <v>309</v>
      </c>
      <c r="D32" s="15" t="s">
        <v>310</v>
      </c>
      <c r="E32" s="15" t="s">
        <v>144</v>
      </c>
      <c r="F32" s="14"/>
      <c r="G32" s="14"/>
      <c r="H32" s="16" t="s">
        <v>311</v>
      </c>
      <c r="I32" s="16" t="s">
        <v>312</v>
      </c>
      <c r="J32" s="16" t="s">
        <v>313</v>
      </c>
      <c r="K32" s="14"/>
    </row>
    <row r="33" spans="1:11" ht="345.75" customHeight="1" thickBot="1" x14ac:dyDescent="0.3">
      <c r="A33" s="7" t="s">
        <v>314</v>
      </c>
      <c r="B33" s="8" t="s">
        <v>123</v>
      </c>
      <c r="C33" s="11" t="s">
        <v>315</v>
      </c>
      <c r="D33" s="9" t="s">
        <v>316</v>
      </c>
      <c r="E33" s="11"/>
      <c r="F33" s="9" t="s">
        <v>317</v>
      </c>
      <c r="G33" s="9" t="s">
        <v>318</v>
      </c>
      <c r="H33" s="10" t="s">
        <v>319</v>
      </c>
      <c r="I33" s="10" t="s">
        <v>320</v>
      </c>
      <c r="J33" s="10" t="s">
        <v>321</v>
      </c>
      <c r="K33" s="10" t="s">
        <v>322</v>
      </c>
    </row>
    <row r="34" spans="1:11" ht="205.5" thickBot="1" x14ac:dyDescent="0.3">
      <c r="A34" s="12" t="s">
        <v>314</v>
      </c>
      <c r="B34" s="13" t="s">
        <v>323</v>
      </c>
      <c r="C34" s="14" t="s">
        <v>324</v>
      </c>
      <c r="D34" s="15" t="s">
        <v>325</v>
      </c>
      <c r="E34" s="15" t="s">
        <v>144</v>
      </c>
      <c r="F34" s="14"/>
      <c r="G34" s="14"/>
      <c r="H34" s="16" t="s">
        <v>326</v>
      </c>
      <c r="I34" s="16" t="s">
        <v>327</v>
      </c>
      <c r="J34" s="16" t="s">
        <v>328</v>
      </c>
      <c r="K34" s="14"/>
    </row>
    <row r="35" spans="1:11" ht="409.6" customHeight="1" thickBot="1" x14ac:dyDescent="0.3">
      <c r="A35" s="12" t="s">
        <v>329</v>
      </c>
      <c r="B35" s="13" t="s">
        <v>123</v>
      </c>
      <c r="C35" s="14" t="s">
        <v>330</v>
      </c>
      <c r="D35" s="15" t="s">
        <v>331</v>
      </c>
      <c r="E35" s="15" t="s">
        <v>144</v>
      </c>
      <c r="F35" s="14"/>
      <c r="G35" s="14"/>
      <c r="H35" s="16" t="s">
        <v>332</v>
      </c>
      <c r="I35" s="16" t="s">
        <v>333</v>
      </c>
      <c r="J35" s="16" t="s">
        <v>334</v>
      </c>
      <c r="K35" s="14"/>
    </row>
    <row r="36" spans="1:11" ht="256.5" thickBot="1" x14ac:dyDescent="0.3">
      <c r="A36" s="12" t="s">
        <v>329</v>
      </c>
      <c r="B36" s="13" t="s">
        <v>204</v>
      </c>
      <c r="C36" s="14" t="s">
        <v>335</v>
      </c>
      <c r="D36" s="15" t="s">
        <v>336</v>
      </c>
      <c r="E36" s="15" t="s">
        <v>144</v>
      </c>
      <c r="F36" s="14"/>
      <c r="G36" s="14"/>
      <c r="H36" s="16" t="s">
        <v>337</v>
      </c>
      <c r="I36" s="16" t="s">
        <v>338</v>
      </c>
      <c r="J36" s="16" t="s">
        <v>339</v>
      </c>
      <c r="K36" s="14"/>
    </row>
    <row r="37" spans="1:11" ht="205.5" customHeight="1" thickBot="1" x14ac:dyDescent="0.3">
      <c r="A37" s="7" t="s">
        <v>340</v>
      </c>
      <c r="B37" s="8" t="s">
        <v>123</v>
      </c>
      <c r="C37" s="11" t="s">
        <v>341</v>
      </c>
      <c r="D37" s="9" t="s">
        <v>342</v>
      </c>
      <c r="E37" s="11"/>
      <c r="F37" s="9" t="s">
        <v>343</v>
      </c>
      <c r="G37" s="9" t="s">
        <v>344</v>
      </c>
      <c r="H37" s="10" t="s">
        <v>345</v>
      </c>
      <c r="I37" s="10" t="s">
        <v>346</v>
      </c>
      <c r="J37" s="10" t="s">
        <v>347</v>
      </c>
      <c r="K37" s="10" t="s">
        <v>348</v>
      </c>
    </row>
    <row r="38" spans="1:11" ht="27" customHeight="1" thickBot="1" x14ac:dyDescent="0.3">
      <c r="A38" s="12" t="s">
        <v>340</v>
      </c>
      <c r="B38" s="13" t="s">
        <v>204</v>
      </c>
      <c r="C38" s="14" t="s">
        <v>349</v>
      </c>
      <c r="D38" s="15"/>
      <c r="E38" s="14"/>
      <c r="F38" s="14"/>
      <c r="G38" s="14"/>
      <c r="H38" s="14"/>
      <c r="I38" s="14"/>
      <c r="J38" s="14"/>
      <c r="K38" s="14"/>
    </row>
    <row r="39" spans="1:11" ht="192.75" thickBot="1" x14ac:dyDescent="0.3">
      <c r="A39" s="12" t="s">
        <v>350</v>
      </c>
      <c r="B39" s="13" t="s">
        <v>351</v>
      </c>
      <c r="C39" s="14" t="s">
        <v>324</v>
      </c>
      <c r="D39" s="15" t="s">
        <v>352</v>
      </c>
      <c r="E39" s="15" t="s">
        <v>144</v>
      </c>
      <c r="F39" s="14"/>
      <c r="G39" s="14"/>
      <c r="H39" s="16" t="s">
        <v>353</v>
      </c>
      <c r="I39" s="16" t="s">
        <v>354</v>
      </c>
      <c r="J39" s="16" t="s">
        <v>355</v>
      </c>
      <c r="K39" s="14"/>
    </row>
    <row r="40" spans="1:11" ht="167.25" thickBot="1" x14ac:dyDescent="0.3">
      <c r="A40" s="12" t="s">
        <v>350</v>
      </c>
      <c r="B40" s="13" t="s">
        <v>204</v>
      </c>
      <c r="C40" s="14" t="s">
        <v>356</v>
      </c>
      <c r="D40" s="15" t="s">
        <v>357</v>
      </c>
      <c r="E40" s="15" t="s">
        <v>144</v>
      </c>
      <c r="F40" s="14"/>
      <c r="G40" s="14"/>
      <c r="H40" s="16" t="s">
        <v>353</v>
      </c>
      <c r="I40" s="16" t="s">
        <v>358</v>
      </c>
      <c r="J40" s="16" t="s">
        <v>359</v>
      </c>
      <c r="K40" s="14"/>
    </row>
    <row r="41" spans="1:11" ht="192.75" thickBot="1" x14ac:dyDescent="0.3">
      <c r="A41" s="12" t="s">
        <v>360</v>
      </c>
      <c r="B41" s="13" t="s">
        <v>123</v>
      </c>
      <c r="C41" s="14" t="s">
        <v>361</v>
      </c>
      <c r="D41" s="15" t="s">
        <v>362</v>
      </c>
      <c r="E41" s="15" t="s">
        <v>144</v>
      </c>
      <c r="F41" s="14"/>
      <c r="G41" s="14"/>
      <c r="H41" s="16" t="s">
        <v>363</v>
      </c>
      <c r="I41" s="16" t="s">
        <v>364</v>
      </c>
      <c r="J41" s="16" t="s">
        <v>365</v>
      </c>
      <c r="K41" s="14"/>
    </row>
    <row r="42" spans="1:11" ht="205.5" customHeight="1" thickBot="1" x14ac:dyDescent="0.3">
      <c r="A42" s="12" t="s">
        <v>360</v>
      </c>
      <c r="B42" s="13" t="s">
        <v>204</v>
      </c>
      <c r="C42" s="15" t="s">
        <v>366</v>
      </c>
      <c r="D42" s="15" t="s">
        <v>367</v>
      </c>
      <c r="E42" s="15" t="s">
        <v>144</v>
      </c>
      <c r="F42" s="14"/>
      <c r="G42" s="14"/>
      <c r="H42" s="16" t="s">
        <v>368</v>
      </c>
      <c r="I42" s="16" t="s">
        <v>369</v>
      </c>
      <c r="J42" s="16" t="s">
        <v>370</v>
      </c>
      <c r="K42" s="14"/>
    </row>
    <row r="43" spans="1:11" ht="269.25" customHeight="1" thickBot="1" x14ac:dyDescent="0.3">
      <c r="A43" s="12" t="s">
        <v>371</v>
      </c>
      <c r="B43" s="13" t="s">
        <v>123</v>
      </c>
      <c r="C43" s="15" t="s">
        <v>372</v>
      </c>
      <c r="D43" s="15" t="s">
        <v>373</v>
      </c>
      <c r="E43" s="15" t="s">
        <v>144</v>
      </c>
      <c r="F43" s="14"/>
      <c r="G43" s="14"/>
      <c r="H43" s="16" t="s">
        <v>374</v>
      </c>
      <c r="I43" s="16" t="s">
        <v>375</v>
      </c>
      <c r="J43" s="16" t="s">
        <v>376</v>
      </c>
      <c r="K43" s="14"/>
    </row>
    <row r="44" spans="1:11" ht="282" customHeight="1" thickBot="1" x14ac:dyDescent="0.3">
      <c r="A44" s="12" t="s">
        <v>371</v>
      </c>
      <c r="B44" s="13" t="s">
        <v>204</v>
      </c>
      <c r="C44" s="14" t="s">
        <v>377</v>
      </c>
      <c r="D44" s="15" t="s">
        <v>378</v>
      </c>
      <c r="E44" s="15" t="s">
        <v>144</v>
      </c>
      <c r="F44" s="14"/>
      <c r="G44" s="14"/>
      <c r="H44" s="16" t="s">
        <v>374</v>
      </c>
      <c r="I44" s="16" t="s">
        <v>379</v>
      </c>
      <c r="J44" s="16" t="s">
        <v>380</v>
      </c>
      <c r="K44" s="14"/>
    </row>
    <row r="45" spans="1:11" ht="231" customHeight="1" thickBot="1" x14ac:dyDescent="0.3">
      <c r="A45" s="12" t="s">
        <v>381</v>
      </c>
      <c r="B45" s="13" t="s">
        <v>123</v>
      </c>
      <c r="C45" s="14" t="s">
        <v>382</v>
      </c>
      <c r="D45" s="15" t="s">
        <v>383</v>
      </c>
      <c r="E45" s="15" t="s">
        <v>144</v>
      </c>
      <c r="F45" s="14"/>
      <c r="G45" s="14"/>
      <c r="H45" s="16" t="s">
        <v>384</v>
      </c>
      <c r="I45" s="16" t="s">
        <v>514</v>
      </c>
      <c r="J45" s="16" t="s">
        <v>385</v>
      </c>
      <c r="K45" s="14"/>
    </row>
    <row r="46" spans="1:11" ht="180" customHeight="1" thickBot="1" x14ac:dyDescent="0.3">
      <c r="A46" s="12" t="s">
        <v>381</v>
      </c>
      <c r="B46" s="13" t="s">
        <v>204</v>
      </c>
      <c r="C46" s="14" t="s">
        <v>386</v>
      </c>
      <c r="D46" s="15" t="s">
        <v>387</v>
      </c>
      <c r="E46" s="15" t="s">
        <v>144</v>
      </c>
      <c r="F46" s="14"/>
      <c r="G46" s="14"/>
      <c r="H46" s="16" t="s">
        <v>388</v>
      </c>
      <c r="I46" s="16" t="s">
        <v>515</v>
      </c>
      <c r="J46" s="16" t="s">
        <v>389</v>
      </c>
      <c r="K46" s="14"/>
    </row>
    <row r="47" spans="1:11" ht="205.5" thickBot="1" x14ac:dyDescent="0.3">
      <c r="A47" s="12" t="s">
        <v>390</v>
      </c>
      <c r="B47" s="13" t="s">
        <v>123</v>
      </c>
      <c r="C47" s="14" t="s">
        <v>142</v>
      </c>
      <c r="D47" s="15" t="s">
        <v>391</v>
      </c>
      <c r="E47" s="15" t="s">
        <v>144</v>
      </c>
      <c r="F47" s="14"/>
      <c r="G47" s="14"/>
      <c r="H47" s="16" t="s">
        <v>392</v>
      </c>
      <c r="I47" s="16" t="s">
        <v>516</v>
      </c>
      <c r="J47" s="16" t="s">
        <v>393</v>
      </c>
      <c r="K47" s="14"/>
    </row>
    <row r="48" spans="1:11" ht="192.75" thickBot="1" x14ac:dyDescent="0.3">
      <c r="A48" s="12" t="s">
        <v>390</v>
      </c>
      <c r="B48" s="13" t="s">
        <v>204</v>
      </c>
      <c r="C48" s="14" t="s">
        <v>394</v>
      </c>
      <c r="D48" s="15" t="s">
        <v>395</v>
      </c>
      <c r="E48" s="15" t="s">
        <v>144</v>
      </c>
      <c r="F48" s="14"/>
      <c r="G48" s="14"/>
      <c r="H48" s="16" t="s">
        <v>396</v>
      </c>
      <c r="I48" s="16" t="s">
        <v>517</v>
      </c>
      <c r="J48" s="16" t="s">
        <v>397</v>
      </c>
      <c r="K48" s="14"/>
    </row>
    <row r="49" spans="1:11" ht="167.25" thickBot="1" x14ac:dyDescent="0.3">
      <c r="A49" s="7" t="s">
        <v>398</v>
      </c>
      <c r="B49" s="8" t="s">
        <v>123</v>
      </c>
      <c r="C49" s="7" t="s">
        <v>399</v>
      </c>
      <c r="D49" s="9" t="s">
        <v>400</v>
      </c>
      <c r="E49" s="11"/>
      <c r="F49" s="11" t="s">
        <v>510</v>
      </c>
      <c r="G49" s="11" t="s">
        <v>511</v>
      </c>
      <c r="H49" s="10" t="s">
        <v>401</v>
      </c>
      <c r="I49" s="10" t="s">
        <v>518</v>
      </c>
      <c r="J49" s="10" t="s">
        <v>402</v>
      </c>
      <c r="K49" s="10" t="s">
        <v>403</v>
      </c>
    </row>
    <row r="50" spans="1:11" ht="205.5" thickBot="1" x14ac:dyDescent="0.3">
      <c r="A50" s="12" t="s">
        <v>398</v>
      </c>
      <c r="B50" s="13" t="s">
        <v>204</v>
      </c>
      <c r="C50" s="14" t="s">
        <v>404</v>
      </c>
      <c r="D50" s="15" t="s">
        <v>405</v>
      </c>
      <c r="E50" s="15" t="s">
        <v>144</v>
      </c>
      <c r="F50" s="14"/>
      <c r="G50" s="14"/>
      <c r="H50" s="16" t="s">
        <v>406</v>
      </c>
      <c r="I50" s="16" t="s">
        <v>519</v>
      </c>
      <c r="J50" s="16" t="s">
        <v>407</v>
      </c>
      <c r="K50" s="14"/>
    </row>
    <row r="51" spans="1:11" ht="218.25" thickBot="1" x14ac:dyDescent="0.3">
      <c r="A51" s="7" t="s">
        <v>408</v>
      </c>
      <c r="B51" s="8" t="s">
        <v>123</v>
      </c>
      <c r="C51" s="9" t="s">
        <v>409</v>
      </c>
      <c r="D51" s="9" t="s">
        <v>410</v>
      </c>
      <c r="E51" s="11"/>
      <c r="F51" s="11" t="s">
        <v>508</v>
      </c>
      <c r="G51" s="11" t="s">
        <v>509</v>
      </c>
      <c r="H51" s="10" t="s">
        <v>411</v>
      </c>
      <c r="I51" s="10" t="s">
        <v>520</v>
      </c>
      <c r="J51" s="10" t="s">
        <v>521</v>
      </c>
      <c r="K51" s="10" t="s">
        <v>412</v>
      </c>
    </row>
    <row r="52" spans="1:11" ht="218.25" thickBot="1" x14ac:dyDescent="0.3">
      <c r="A52" s="12" t="s">
        <v>408</v>
      </c>
      <c r="B52" s="13" t="s">
        <v>204</v>
      </c>
      <c r="C52" s="15" t="s">
        <v>413</v>
      </c>
      <c r="D52" s="15" t="s">
        <v>414</v>
      </c>
      <c r="E52" s="14"/>
      <c r="F52" s="14"/>
      <c r="G52" s="14"/>
      <c r="H52" s="16" t="s">
        <v>415</v>
      </c>
      <c r="I52" s="16" t="s">
        <v>522</v>
      </c>
      <c r="J52" s="16" t="s">
        <v>416</v>
      </c>
      <c r="K52" s="14"/>
    </row>
    <row r="53" spans="1:11" ht="231" thickBot="1" x14ac:dyDescent="0.3">
      <c r="A53" s="12" t="s">
        <v>417</v>
      </c>
      <c r="B53" s="13" t="s">
        <v>418</v>
      </c>
      <c r="C53" s="15" t="s">
        <v>335</v>
      </c>
      <c r="D53" s="15" t="s">
        <v>419</v>
      </c>
      <c r="E53" s="15" t="s">
        <v>144</v>
      </c>
      <c r="F53" s="14"/>
      <c r="G53" s="14"/>
      <c r="H53" s="16" t="s">
        <v>420</v>
      </c>
      <c r="I53" s="16" t="s">
        <v>523</v>
      </c>
      <c r="J53" s="16" t="s">
        <v>421</v>
      </c>
      <c r="K53" s="14"/>
    </row>
    <row r="54" spans="1:11" ht="282" customHeight="1" thickBot="1" x14ac:dyDescent="0.3">
      <c r="A54" s="12" t="s">
        <v>417</v>
      </c>
      <c r="B54" s="13" t="s">
        <v>204</v>
      </c>
      <c r="C54" s="15" t="s">
        <v>422</v>
      </c>
      <c r="D54" s="15" t="s">
        <v>423</v>
      </c>
      <c r="E54" s="15" t="s">
        <v>144</v>
      </c>
      <c r="F54" s="14"/>
      <c r="G54" s="14"/>
      <c r="H54" s="16" t="s">
        <v>424</v>
      </c>
      <c r="I54" s="16" t="s">
        <v>524</v>
      </c>
      <c r="J54" s="16" t="s">
        <v>425</v>
      </c>
      <c r="K54" s="14"/>
    </row>
    <row r="55" spans="1:11" ht="192.75" thickBot="1" x14ac:dyDescent="0.3">
      <c r="A55" s="7" t="s">
        <v>426</v>
      </c>
      <c r="B55" s="8" t="s">
        <v>427</v>
      </c>
      <c r="C55" s="11" t="s">
        <v>428</v>
      </c>
      <c r="D55" s="9" t="s">
        <v>429</v>
      </c>
      <c r="E55" s="11"/>
      <c r="F55" s="11" t="s">
        <v>506</v>
      </c>
      <c r="G55" s="11" t="s">
        <v>507</v>
      </c>
      <c r="H55" s="10" t="s">
        <v>430</v>
      </c>
      <c r="I55" s="10" t="s">
        <v>525</v>
      </c>
      <c r="J55" s="10" t="s">
        <v>431</v>
      </c>
      <c r="K55" s="10" t="s">
        <v>432</v>
      </c>
    </row>
    <row r="56" spans="1:11" ht="256.5" customHeight="1" thickBot="1" x14ac:dyDescent="0.3">
      <c r="A56" s="12" t="s">
        <v>426</v>
      </c>
      <c r="B56" s="13" t="s">
        <v>204</v>
      </c>
      <c r="C56" s="15" t="s">
        <v>433</v>
      </c>
      <c r="D56" s="15" t="s">
        <v>434</v>
      </c>
      <c r="E56" s="15" t="s">
        <v>144</v>
      </c>
      <c r="F56" s="14"/>
      <c r="G56" s="14"/>
      <c r="H56" s="16" t="s">
        <v>435</v>
      </c>
      <c r="I56" s="16" t="s">
        <v>526</v>
      </c>
      <c r="J56" s="16" t="s">
        <v>436</v>
      </c>
      <c r="K56" s="14"/>
    </row>
    <row r="57" spans="1:11" ht="282" thickBot="1" x14ac:dyDescent="0.3">
      <c r="A57" s="7" t="s">
        <v>437</v>
      </c>
      <c r="B57" s="8" t="s">
        <v>418</v>
      </c>
      <c r="C57" s="9" t="s">
        <v>438</v>
      </c>
      <c r="D57" s="9" t="s">
        <v>439</v>
      </c>
      <c r="E57" s="11"/>
      <c r="F57" s="11" t="s">
        <v>499</v>
      </c>
      <c r="G57" s="20" t="s">
        <v>505</v>
      </c>
      <c r="H57" s="10" t="s">
        <v>440</v>
      </c>
      <c r="I57" s="10" t="s">
        <v>527</v>
      </c>
      <c r="J57" s="10" t="s">
        <v>441</v>
      </c>
      <c r="K57" s="10" t="s">
        <v>442</v>
      </c>
    </row>
    <row r="58" spans="1:11" ht="205.5" thickBot="1" x14ac:dyDescent="0.3">
      <c r="A58" s="7" t="s">
        <v>437</v>
      </c>
      <c r="B58" s="8" t="s">
        <v>443</v>
      </c>
      <c r="C58" s="9" t="s">
        <v>444</v>
      </c>
      <c r="D58" s="9" t="s">
        <v>445</v>
      </c>
      <c r="E58" s="11"/>
      <c r="F58" s="11" t="s">
        <v>503</v>
      </c>
      <c r="G58" s="20" t="s">
        <v>504</v>
      </c>
      <c r="H58" s="10" t="s">
        <v>446</v>
      </c>
      <c r="I58" s="10" t="s">
        <v>528</v>
      </c>
      <c r="J58" s="10" t="s">
        <v>447</v>
      </c>
      <c r="K58" s="10" t="s">
        <v>448</v>
      </c>
    </row>
    <row r="59" spans="1:11" ht="192.75" thickBot="1" x14ac:dyDescent="0.3">
      <c r="A59" s="12" t="s">
        <v>449</v>
      </c>
      <c r="B59" s="13" t="s">
        <v>418</v>
      </c>
      <c r="C59" s="15" t="s">
        <v>450</v>
      </c>
      <c r="D59" s="15" t="s">
        <v>451</v>
      </c>
      <c r="E59" s="15" t="s">
        <v>144</v>
      </c>
      <c r="F59" s="14"/>
      <c r="G59" s="14"/>
      <c r="H59" s="16" t="s">
        <v>452</v>
      </c>
      <c r="I59" s="16" t="s">
        <v>529</v>
      </c>
      <c r="J59" s="16" t="s">
        <v>453</v>
      </c>
      <c r="K59" s="14"/>
    </row>
    <row r="60" spans="1:11" ht="256.5" thickBot="1" x14ac:dyDescent="0.3">
      <c r="A60" s="7" t="s">
        <v>449</v>
      </c>
      <c r="B60" s="8" t="s">
        <v>454</v>
      </c>
      <c r="C60" s="9" t="s">
        <v>455</v>
      </c>
      <c r="D60" s="9" t="s">
        <v>456</v>
      </c>
      <c r="E60" s="11"/>
      <c r="F60" s="11" t="s">
        <v>501</v>
      </c>
      <c r="G60" s="11" t="s">
        <v>502</v>
      </c>
      <c r="H60" s="10" t="s">
        <v>457</v>
      </c>
      <c r="I60" s="10" t="s">
        <v>528</v>
      </c>
      <c r="J60" s="10" t="s">
        <v>458</v>
      </c>
      <c r="K60" s="10" t="s">
        <v>459</v>
      </c>
    </row>
    <row r="61" spans="1:11" ht="154.5" thickBot="1" x14ac:dyDescent="0.3">
      <c r="A61" s="12" t="s">
        <v>460</v>
      </c>
      <c r="B61" s="13" t="s">
        <v>418</v>
      </c>
      <c r="C61" s="15" t="s">
        <v>461</v>
      </c>
      <c r="D61" s="15" t="s">
        <v>462</v>
      </c>
      <c r="E61" s="14"/>
      <c r="F61" s="14"/>
      <c r="G61" s="14"/>
      <c r="H61" s="16" t="s">
        <v>463</v>
      </c>
      <c r="I61" s="16" t="s">
        <v>530</v>
      </c>
      <c r="J61" s="16" t="s">
        <v>464</v>
      </c>
      <c r="K61" s="14"/>
    </row>
    <row r="62" spans="1:11" ht="269.25" thickBot="1" x14ac:dyDescent="0.3">
      <c r="A62" s="7" t="s">
        <v>460</v>
      </c>
      <c r="B62" s="8" t="s">
        <v>465</v>
      </c>
      <c r="C62" s="9" t="s">
        <v>466</v>
      </c>
      <c r="D62" s="9" t="s">
        <v>467</v>
      </c>
      <c r="E62" s="11"/>
      <c r="F62" s="11" t="s">
        <v>499</v>
      </c>
      <c r="G62" s="11" t="s">
        <v>500</v>
      </c>
      <c r="H62" s="10" t="s">
        <v>468</v>
      </c>
      <c r="I62" s="10" t="s">
        <v>531</v>
      </c>
      <c r="J62" s="10" t="s">
        <v>469</v>
      </c>
      <c r="K62" s="10" t="s">
        <v>470</v>
      </c>
    </row>
    <row r="63" spans="1:11" ht="218.25" thickBot="1" x14ac:dyDescent="0.3">
      <c r="A63" s="12" t="s">
        <v>471</v>
      </c>
      <c r="B63" s="13" t="s">
        <v>418</v>
      </c>
      <c r="C63" s="15" t="s">
        <v>190</v>
      </c>
      <c r="D63" s="15" t="s">
        <v>472</v>
      </c>
      <c r="E63" s="15" t="s">
        <v>144</v>
      </c>
      <c r="F63" s="14"/>
      <c r="G63" s="14"/>
      <c r="H63" s="16" t="s">
        <v>473</v>
      </c>
      <c r="I63" s="16" t="s">
        <v>532</v>
      </c>
      <c r="J63" s="16" t="s">
        <v>474</v>
      </c>
      <c r="K63" s="14"/>
    </row>
    <row r="64" spans="1:11" ht="205.5" customHeight="1" thickBot="1" x14ac:dyDescent="0.3">
      <c r="A64" s="12" t="s">
        <v>471</v>
      </c>
      <c r="B64" s="13" t="s">
        <v>204</v>
      </c>
      <c r="C64" s="14" t="s">
        <v>475</v>
      </c>
      <c r="D64" s="15" t="s">
        <v>476</v>
      </c>
      <c r="E64" s="15" t="s">
        <v>144</v>
      </c>
      <c r="F64" s="14"/>
      <c r="G64" s="14"/>
      <c r="H64" s="16" t="s">
        <v>477</v>
      </c>
      <c r="I64" s="16" t="s">
        <v>533</v>
      </c>
      <c r="J64" s="16" t="s">
        <v>478</v>
      </c>
      <c r="K64" s="14"/>
    </row>
    <row r="65" spans="1:11" ht="192.75" customHeight="1" thickBot="1" x14ac:dyDescent="0.3">
      <c r="A65" s="12" t="s">
        <v>479</v>
      </c>
      <c r="B65" s="13" t="s">
        <v>418</v>
      </c>
      <c r="C65" s="15" t="s">
        <v>184</v>
      </c>
      <c r="D65" s="15" t="s">
        <v>480</v>
      </c>
      <c r="E65" s="15" t="s">
        <v>144</v>
      </c>
      <c r="F65" s="14"/>
      <c r="G65" s="14"/>
      <c r="H65" s="16" t="s">
        <v>481</v>
      </c>
      <c r="I65" s="16" t="s">
        <v>534</v>
      </c>
      <c r="J65" s="16" t="s">
        <v>482</v>
      </c>
      <c r="K65" s="14"/>
    </row>
    <row r="66" spans="1:11" ht="231" customHeight="1" thickBot="1" x14ac:dyDescent="0.3">
      <c r="A66" s="12" t="s">
        <v>479</v>
      </c>
      <c r="B66" s="13" t="s">
        <v>204</v>
      </c>
      <c r="C66" s="14" t="s">
        <v>483</v>
      </c>
      <c r="D66" s="15" t="s">
        <v>484</v>
      </c>
      <c r="E66" s="15" t="s">
        <v>144</v>
      </c>
      <c r="F66" s="14"/>
      <c r="G66" s="14"/>
      <c r="H66" s="16" t="s">
        <v>485</v>
      </c>
      <c r="I66" s="16" t="s">
        <v>535</v>
      </c>
      <c r="J66" s="16" t="s">
        <v>486</v>
      </c>
      <c r="K66" s="14"/>
    </row>
    <row r="67" spans="1:11" ht="345.75" customHeight="1" thickBot="1" x14ac:dyDescent="0.3">
      <c r="A67" s="7" t="s">
        <v>487</v>
      </c>
      <c r="B67" s="8" t="s">
        <v>418</v>
      </c>
      <c r="C67" s="11" t="s">
        <v>315</v>
      </c>
      <c r="D67" s="9" t="s">
        <v>316</v>
      </c>
      <c r="E67" s="11"/>
      <c r="F67" s="9" t="s">
        <v>317</v>
      </c>
      <c r="G67" s="9" t="s">
        <v>488</v>
      </c>
      <c r="H67" s="10" t="s">
        <v>489</v>
      </c>
      <c r="I67" s="10" t="s">
        <v>536</v>
      </c>
      <c r="J67" s="10" t="s">
        <v>321</v>
      </c>
      <c r="K67" s="10" t="s">
        <v>322</v>
      </c>
    </row>
    <row r="68" spans="1:11" ht="167.25" thickBot="1" x14ac:dyDescent="0.3">
      <c r="A68" s="12" t="s">
        <v>487</v>
      </c>
      <c r="B68" s="13" t="s">
        <v>204</v>
      </c>
      <c r="C68" s="15" t="s">
        <v>142</v>
      </c>
      <c r="D68" s="15" t="s">
        <v>490</v>
      </c>
      <c r="E68" s="15" t="s">
        <v>144</v>
      </c>
      <c r="F68" s="14"/>
      <c r="G68" s="14"/>
      <c r="H68" s="16" t="s">
        <v>491</v>
      </c>
      <c r="I68" s="16" t="s">
        <v>537</v>
      </c>
      <c r="J68" s="16" t="s">
        <v>492</v>
      </c>
      <c r="K68" s="14"/>
    </row>
    <row r="69" spans="1:11" ht="256.5" thickBot="1" x14ac:dyDescent="0.3">
      <c r="A69" s="12" t="s">
        <v>493</v>
      </c>
      <c r="B69" s="13" t="s">
        <v>418</v>
      </c>
      <c r="C69" s="15" t="s">
        <v>494</v>
      </c>
      <c r="D69" s="15" t="s">
        <v>495</v>
      </c>
      <c r="E69" s="15" t="s">
        <v>144</v>
      </c>
      <c r="F69" s="14"/>
      <c r="G69" s="14"/>
      <c r="H69" s="16" t="s">
        <v>496</v>
      </c>
      <c r="I69" s="16" t="s">
        <v>538</v>
      </c>
      <c r="J69" s="16" t="s">
        <v>497</v>
      </c>
      <c r="K69" s="14"/>
    </row>
  </sheetData>
  <mergeCells count="1">
    <mergeCell ref="A1:K1"/>
  </mergeCells>
  <hyperlinks>
    <hyperlink ref="H3" r:id="rId1" display="https://www.facebook.com/derechoshumanoscoahuila.cdhec.7/videos/336144290331580/"/>
    <hyperlink ref="I3" r:id="rId2"/>
    <hyperlink ref="J3" r:id="rId3"/>
    <hyperlink ref="K3" r:id="rId4"/>
    <hyperlink ref="H4" r:id="rId5"/>
    <hyperlink ref="I4" r:id="rId6"/>
    <hyperlink ref="J4" r:id="rId7"/>
    <hyperlink ref="K4" r:id="rId8"/>
    <hyperlink ref="H5" r:id="rId9"/>
    <hyperlink ref="I5" r:id="rId10"/>
    <hyperlink ref="J5" r:id="rId11"/>
    <hyperlink ref="H6" r:id="rId12"/>
    <hyperlink ref="I6" r:id="rId13"/>
    <hyperlink ref="J6" r:id="rId14"/>
    <hyperlink ref="K6" r:id="rId15"/>
    <hyperlink ref="H7" r:id="rId16"/>
    <hyperlink ref="I7" r:id="rId17"/>
    <hyperlink ref="J7" r:id="rId18"/>
    <hyperlink ref="H8" r:id="rId19"/>
    <hyperlink ref="I8" r:id="rId20"/>
    <hyperlink ref="J8" r:id="rId21"/>
    <hyperlink ref="H9" r:id="rId22"/>
    <hyperlink ref="I9" r:id="rId23"/>
    <hyperlink ref="J9" r:id="rId24"/>
    <hyperlink ref="H10" r:id="rId25"/>
    <hyperlink ref="I10" r:id="rId26"/>
    <hyperlink ref="J10" r:id="rId27"/>
    <hyperlink ref="K10" r:id="rId28"/>
    <hyperlink ref="H11" r:id="rId29"/>
    <hyperlink ref="I11" r:id="rId30"/>
    <hyperlink ref="J11" r:id="rId31"/>
    <hyperlink ref="H12" r:id="rId32"/>
    <hyperlink ref="I12" r:id="rId33"/>
    <hyperlink ref="J12" r:id="rId34"/>
    <hyperlink ref="H13" r:id="rId35"/>
    <hyperlink ref="I13" r:id="rId36"/>
    <hyperlink ref="J13" r:id="rId37"/>
    <hyperlink ref="K13" r:id="rId38"/>
    <hyperlink ref="H14" r:id="rId39"/>
    <hyperlink ref="I14" r:id="rId40"/>
    <hyperlink ref="J14" r:id="rId41"/>
    <hyperlink ref="H15" r:id="rId42"/>
    <hyperlink ref="I15" r:id="rId43"/>
    <hyperlink ref="J15" r:id="rId44"/>
    <hyperlink ref="H16" r:id="rId45"/>
    <hyperlink ref="I16" r:id="rId46"/>
    <hyperlink ref="H17" r:id="rId47"/>
    <hyperlink ref="I17" r:id="rId48"/>
    <hyperlink ref="J17" r:id="rId49"/>
    <hyperlink ref="K17" r:id="rId50"/>
    <hyperlink ref="H18" r:id="rId51"/>
    <hyperlink ref="I18" r:id="rId52"/>
    <hyperlink ref="J18" r:id="rId53"/>
    <hyperlink ref="H19" r:id="rId54"/>
    <hyperlink ref="I19" r:id="rId55"/>
    <hyperlink ref="J19" r:id="rId56"/>
    <hyperlink ref="H20" r:id="rId57"/>
    <hyperlink ref="I20" r:id="rId58"/>
    <hyperlink ref="J20" r:id="rId59"/>
    <hyperlink ref="H21" r:id="rId60"/>
    <hyperlink ref="I21" r:id="rId61"/>
    <hyperlink ref="J21" r:id="rId62"/>
    <hyperlink ref="I22" r:id="rId63"/>
    <hyperlink ref="J22" r:id="rId64"/>
    <hyperlink ref="H23" r:id="rId65"/>
    <hyperlink ref="I23" r:id="rId66"/>
    <hyperlink ref="J23" r:id="rId67"/>
    <hyperlink ref="K23" r:id="rId68"/>
    <hyperlink ref="H24" r:id="rId69"/>
    <hyperlink ref="I24" r:id="rId70"/>
    <hyperlink ref="J24" r:id="rId71"/>
    <hyperlink ref="H25" r:id="rId72"/>
    <hyperlink ref="I25" r:id="rId73"/>
    <hyperlink ref="J25" r:id="rId74"/>
    <hyperlink ref="H26" r:id="rId75"/>
    <hyperlink ref="I26" r:id="rId76"/>
    <hyperlink ref="J26" r:id="rId77"/>
    <hyperlink ref="H27" r:id="rId78"/>
    <hyperlink ref="I27" r:id="rId79"/>
    <hyperlink ref="J27" r:id="rId80"/>
    <hyperlink ref="H28" r:id="rId81"/>
    <hyperlink ref="I28" r:id="rId82"/>
    <hyperlink ref="J28" r:id="rId83"/>
    <hyperlink ref="H29" r:id="rId84"/>
    <hyperlink ref="I29" r:id="rId85"/>
    <hyperlink ref="J29" r:id="rId86"/>
    <hyperlink ref="H30" r:id="rId87"/>
    <hyperlink ref="I30" r:id="rId88"/>
    <hyperlink ref="J30" r:id="rId89"/>
    <hyperlink ref="H31" r:id="rId90"/>
    <hyperlink ref="I31" r:id="rId91"/>
    <hyperlink ref="J31" r:id="rId92"/>
    <hyperlink ref="K31" r:id="rId93"/>
    <hyperlink ref="H32" r:id="rId94"/>
    <hyperlink ref="I32" r:id="rId95"/>
    <hyperlink ref="J32" r:id="rId96"/>
    <hyperlink ref="H33" r:id="rId97"/>
    <hyperlink ref="I33" r:id="rId98"/>
    <hyperlink ref="J33" r:id="rId99"/>
    <hyperlink ref="K33" r:id="rId100"/>
    <hyperlink ref="H34" r:id="rId101"/>
    <hyperlink ref="I34" r:id="rId102"/>
    <hyperlink ref="J34" r:id="rId103"/>
    <hyperlink ref="H35" r:id="rId104"/>
    <hyperlink ref="I35" r:id="rId105"/>
    <hyperlink ref="J35" r:id="rId106"/>
    <hyperlink ref="H36" r:id="rId107"/>
    <hyperlink ref="I36" r:id="rId108"/>
    <hyperlink ref="J36" r:id="rId109"/>
    <hyperlink ref="H37" r:id="rId110"/>
    <hyperlink ref="I37" r:id="rId111"/>
    <hyperlink ref="J37" r:id="rId112"/>
    <hyperlink ref="K37" r:id="rId113"/>
    <hyperlink ref="H39" r:id="rId114"/>
    <hyperlink ref="I39" r:id="rId115"/>
    <hyperlink ref="J39" r:id="rId116"/>
    <hyperlink ref="H40" r:id="rId117"/>
    <hyperlink ref="I40" r:id="rId118"/>
    <hyperlink ref="J40" r:id="rId119"/>
    <hyperlink ref="H41" r:id="rId120"/>
    <hyperlink ref="I41" r:id="rId121"/>
    <hyperlink ref="J41" r:id="rId122"/>
    <hyperlink ref="H42" r:id="rId123"/>
    <hyperlink ref="I42" r:id="rId124"/>
    <hyperlink ref="J42" r:id="rId125"/>
    <hyperlink ref="H43" r:id="rId126"/>
    <hyperlink ref="I43" r:id="rId127"/>
    <hyperlink ref="J43" r:id="rId128"/>
    <hyperlink ref="H44" r:id="rId129"/>
    <hyperlink ref="I44" r:id="rId130"/>
    <hyperlink ref="J44" r:id="rId131"/>
    <hyperlink ref="H45" r:id="rId132"/>
    <hyperlink ref="I45" r:id="rId133"/>
    <hyperlink ref="J45" r:id="rId134"/>
    <hyperlink ref="H46" r:id="rId135"/>
    <hyperlink ref="I46" r:id="rId136"/>
    <hyperlink ref="J46" r:id="rId137"/>
    <hyperlink ref="H47" r:id="rId138"/>
    <hyperlink ref="I47" r:id="rId139"/>
    <hyperlink ref="J47" r:id="rId140"/>
    <hyperlink ref="H48" r:id="rId141"/>
    <hyperlink ref="I48" r:id="rId142"/>
    <hyperlink ref="J48" r:id="rId143"/>
    <hyperlink ref="H49" r:id="rId144"/>
    <hyperlink ref="I49" r:id="rId145"/>
    <hyperlink ref="J49" r:id="rId146"/>
    <hyperlink ref="K49" r:id="rId147"/>
    <hyperlink ref="H50" r:id="rId148"/>
    <hyperlink ref="I50" r:id="rId149"/>
    <hyperlink ref="J50" r:id="rId150"/>
    <hyperlink ref="H51" r:id="rId151"/>
    <hyperlink ref="I51" r:id="rId152"/>
    <hyperlink ref="J51" r:id="rId153"/>
    <hyperlink ref="K51" r:id="rId154"/>
    <hyperlink ref="H52" r:id="rId155"/>
    <hyperlink ref="I52" r:id="rId156"/>
    <hyperlink ref="J52" r:id="rId157"/>
    <hyperlink ref="H53" r:id="rId158"/>
    <hyperlink ref="I53" r:id="rId159"/>
    <hyperlink ref="J53" r:id="rId160"/>
    <hyperlink ref="H54" r:id="rId161"/>
    <hyperlink ref="I54" r:id="rId162"/>
    <hyperlink ref="J54" r:id="rId163"/>
    <hyperlink ref="H55" r:id="rId164"/>
    <hyperlink ref="I55" r:id="rId165"/>
    <hyperlink ref="J55" r:id="rId166"/>
    <hyperlink ref="K55" r:id="rId167"/>
    <hyperlink ref="H56" r:id="rId168"/>
    <hyperlink ref="I56" r:id="rId169"/>
    <hyperlink ref="J56" r:id="rId170"/>
    <hyperlink ref="H57" r:id="rId171"/>
    <hyperlink ref="I57" r:id="rId172"/>
    <hyperlink ref="J57" r:id="rId173"/>
    <hyperlink ref="K57" r:id="rId174"/>
    <hyperlink ref="H58" r:id="rId175"/>
    <hyperlink ref="I58" r:id="rId176"/>
    <hyperlink ref="J58" r:id="rId177"/>
    <hyperlink ref="K58" r:id="rId178"/>
    <hyperlink ref="H59" r:id="rId179"/>
    <hyperlink ref="I59" r:id="rId180"/>
    <hyperlink ref="J59" r:id="rId181"/>
    <hyperlink ref="H60" r:id="rId182"/>
    <hyperlink ref="I60" r:id="rId183"/>
    <hyperlink ref="J60" r:id="rId184"/>
    <hyperlink ref="K60" r:id="rId185"/>
    <hyperlink ref="H61" r:id="rId186"/>
    <hyperlink ref="I61" r:id="rId187"/>
    <hyperlink ref="J61" r:id="rId188"/>
    <hyperlink ref="H62" r:id="rId189"/>
    <hyperlink ref="I62" r:id="rId190"/>
    <hyperlink ref="J62" r:id="rId191"/>
    <hyperlink ref="K62" r:id="rId192"/>
    <hyperlink ref="H63" r:id="rId193"/>
    <hyperlink ref="I63" r:id="rId194"/>
    <hyperlink ref="J63" r:id="rId195"/>
    <hyperlink ref="H64" r:id="rId196"/>
    <hyperlink ref="I64" r:id="rId197"/>
    <hyperlink ref="J64" r:id="rId198"/>
    <hyperlink ref="H65" r:id="rId199"/>
    <hyperlink ref="I65" r:id="rId200"/>
    <hyperlink ref="J65" r:id="rId201"/>
    <hyperlink ref="H66" r:id="rId202"/>
    <hyperlink ref="I66" r:id="rId203"/>
    <hyperlink ref="J66" r:id="rId204"/>
    <hyperlink ref="H67" r:id="rId205"/>
    <hyperlink ref="I67" r:id="rId206"/>
    <hyperlink ref="J67" r:id="rId207"/>
    <hyperlink ref="K67" r:id="rId208"/>
    <hyperlink ref="H68" r:id="rId209"/>
    <hyperlink ref="I68" r:id="rId210"/>
    <hyperlink ref="J68" r:id="rId211"/>
    <hyperlink ref="H69" r:id="rId212"/>
    <hyperlink ref="I69" r:id="rId213"/>
    <hyperlink ref="J69" r:id="rId214"/>
  </hyperlinks>
  <pageMargins left="0.7" right="0.7" top="0.75" bottom="0.75" header="0.3" footer="0.3"/>
  <pageSetup orientation="portrait" r:id="rId2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Tabla_400816</vt:lpstr>
      <vt:lpstr>Proyectos #CDHECTeProtege</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Octavio_Gómez</cp:lastModifiedBy>
  <cp:lastPrinted>2018-07-17T19:11:14Z</cp:lastPrinted>
  <dcterms:created xsi:type="dcterms:W3CDTF">2018-07-17T19:09:29Z</dcterms:created>
  <dcterms:modified xsi:type="dcterms:W3CDTF">2019-04-05T18:20:58Z</dcterms:modified>
</cp:coreProperties>
</file>