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<sst xmlns="http://schemas.openxmlformats.org/spreadsheetml/2006/main" count="63" uniqueCount="57">
  <si>
    <t>27792</t>
  </si>
  <si>
    <t>TÍTULO</t>
  </si>
  <si>
    <t>NOMBRE CORTO</t>
  </si>
  <si>
    <t>DESCRIPCIÓN</t>
  </si>
  <si>
    <t>Listado de jubilados y pensionados y el monto que reciben</t>
  </si>
  <si>
    <t>LGTA70FXLIIB</t>
  </si>
  <si>
    <t xml:space="preserve">Además, los sujetos obligados publicarán el hipervínculo al sitio de Internet en el que los institutos de seguridad social publiquen los listados de jubilados y pensionados de los primeros, así como el monto de la porción de su pensión que reciban directamente del Estado Mexicano._x000D_
</t>
  </si>
  <si>
    <t>1</t>
  </si>
  <si>
    <t>2</t>
  </si>
  <si>
    <t>9</t>
  </si>
  <si>
    <t>6</t>
  </si>
  <si>
    <t>4</t>
  </si>
  <si>
    <t>12</t>
  </si>
  <si>
    <t>13</t>
  </si>
  <si>
    <t>14</t>
  </si>
  <si>
    <t>105786</t>
  </si>
  <si>
    <t>105791</t>
  </si>
  <si>
    <t>105789</t>
  </si>
  <si>
    <t>105787</t>
  </si>
  <si>
    <t>105790</t>
  </si>
  <si>
    <t>105785</t>
  </si>
  <si>
    <t>105782</t>
  </si>
  <si>
    <t>105788</t>
  </si>
  <si>
    <t>105780</t>
  </si>
  <si>
    <t>105792</t>
  </si>
  <si>
    <t>105781</t>
  </si>
  <si>
    <t>105783</t>
  </si>
  <si>
    <t>105779</t>
  </si>
  <si>
    <t>105784</t>
  </si>
  <si>
    <t>Tabla Campos</t>
  </si>
  <si>
    <t xml:space="preserve"> Ejercicio</t>
  </si>
  <si>
    <t xml:space="preserve"> Sujeto Obligado de La Ley General</t>
  </si>
  <si>
    <t xml:space="preserve"> Trimestre Que Se Informa</t>
  </si>
  <si>
    <t xml:space="preserve"> Estatus:</t>
  </si>
  <si>
    <t xml:space="preserve"> Nombre(s)</t>
  </si>
  <si>
    <t xml:space="preserve"> Primer Apellido</t>
  </si>
  <si>
    <t xml:space="preserve"> Segundo Apellido</t>
  </si>
  <si>
    <t xml:space="preserve"> Monto de La Pensión</t>
  </si>
  <si>
    <t xml:space="preserve"> Periodicidad Del Monto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</si>
  <si>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</si>
  <si>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</si>
  <si>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</si>
  <si>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</si>
  <si>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</si>
  <si>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</si>
  <si>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</si>
  <si>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</si>
  <si>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</si>
  <si>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</si>
  <si>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</si>
  <si>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</si>
  <si>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</si>
  <si>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</si>
  <si>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Julio - Septiembre</t>
  </si>
  <si>
    <t>Dirección General</t>
  </si>
  <si>
    <t>El listado de jubilados y pensionados es generado y publicado por: el Instituto de Pensiones del Estado de Coahuila de Zaragoza.</t>
  </si>
  <si>
    <t>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</si>
</sst>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23.140625" bestFit="1" customWidth="1"/>
    <col min="4" max="4" width="8.14062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7109375" bestFit="1" customWidth="1"/>
    <col min="9" max="9" width="20.7109375" bestFit="1" customWidth="1"/>
    <col min="10" max="10" width="18.28515625" bestFit="1" customWidth="1"/>
    <col min="11" max="11" width="32" bestFit="1" customWidth="1"/>
    <col min="12" max="12" width="8" bestFit="1" customWidth="1"/>
    <col min="13" max="13" width="20.710937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7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2017</v>
      </c>
      <c r="B8" s="2" t="s">
        <v>56</v>
      </c>
      <c r="C8" s="3" t="s">
        <v>53</v>
      </c>
      <c r="E8" s="2"/>
      <c r="F8" s="2"/>
      <c r="G8" s="2"/>
      <c r="H8" s="2"/>
      <c r="J8" s="4">
        <v>43112</v>
      </c>
      <c r="K8" s="5" t="s">
        <v>54</v>
      </c>
      <c r="L8" s="2">
        <v>2017</v>
      </c>
      <c r="M8" s="4">
        <v>43112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2018-01-11T18:56:09Z</dcterms:created>
  <dcterms:modified xsi:type="dcterms:W3CDTF">2018-01-12T18:53:02Z</dcterms:modified>
</cp:coreProperties>
</file>