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3C\"/>
    </mc:Choice>
  </mc:AlternateContent>
  <bookViews>
    <workbookView xWindow="0" yWindow="0" windowWidth="20490" windowHeight="7155" firstSheet="1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081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<sst xmlns="http://schemas.openxmlformats.org/spreadsheetml/2006/main" count="148" uniqueCount="117">
  <si>
    <t>46987</t>
  </si>
  <si>
    <t>TÍTULO</t>
  </si>
  <si>
    <t>NOMBRE CORTO</t>
  </si>
  <si>
    <t>DESCRIPCIÓN</t>
  </si>
  <si>
    <t>Gastos de publicidad oficial_Utilización de los tiempos oficiales en radio y tv¨C¨</t>
  </si>
  <si>
    <t>LGTA70FXXIII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</si>
  <si>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</si>
  <si>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</si>
  <si>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</si>
  <si>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</si>
  <si>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</si>
  <si>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</si>
  <si>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</si>
  <si>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</si>
  <si>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400820</t>
  </si>
  <si>
    <t>400829</t>
  </si>
  <si>
    <t>400830</t>
  </si>
  <si>
    <t>400831</t>
  </si>
  <si>
    <t>400821</t>
  </si>
  <si>
    <t>400832</t>
  </si>
  <si>
    <t>400833</t>
  </si>
  <si>
    <t>400834</t>
  </si>
  <si>
    <t>400835</t>
  </si>
  <si>
    <t>400836</t>
  </si>
  <si>
    <t>400826</t>
  </si>
  <si>
    <t>400827</t>
  </si>
  <si>
    <t>400811</t>
  </si>
  <si>
    <t>400812</t>
  </si>
  <si>
    <t>400813</t>
  </si>
  <si>
    <t>400814</t>
  </si>
  <si>
    <t>400815</t>
  </si>
  <si>
    <t>400837</t>
  </si>
  <si>
    <t>400828</t>
  </si>
  <si>
    <t>400822</t>
  </si>
  <si>
    <t>400825</t>
  </si>
  <si>
    <t>400838</t>
  </si>
  <si>
    <t>400823</t>
  </si>
  <si>
    <t>400839</t>
  </si>
  <si>
    <t>400816</t>
  </si>
  <si>
    <t>400824</t>
  </si>
  <si>
    <t>400817</t>
  </si>
  <si>
    <t>400818</t>
  </si>
  <si>
    <t>400819</t>
  </si>
  <si>
    <t>400840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</si>
  <si>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</si>
  <si>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</si>
  <si>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</si>
  <si>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</si>
  <si>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</si>
  <si>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</si>
  <si>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</si>
  <si>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</si>
  <si>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</si>
  <si>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</si>
  <si>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</si>
  <si>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</si>
  <si>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</si>
  <si>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</si>
  <si>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</si>
  <si>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</si>
  <si>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</si>
  <si>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</si>
  <si>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</si>
  <si>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</si>
  <si>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</si>
  <si>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</si>
  <si>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</si>
  <si>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</si>
  <si>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</si>
  <si>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Tabla_400816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</si>
  <si>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</si>
  <si>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</si>
  <si>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</si>
  <si>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</si>
  <si>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</si>
  <si>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</si>
  <si>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</si>
  <si>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</si>
  <si>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</si>
  <si>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</si>
  <si>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</si>
  <si>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</si>
  <si>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</si>
  <si>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</si>
  <si>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</si>
  <si>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</si>
  <si>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</si>
  <si>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</si>
  <si>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</si>
  <si>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</si>
  <si>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</si>
  <si>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</si>
  <si>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</si>
  <si>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</si>
  <si>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</si>
  <si>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</si>
  <si>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51979</t>
  </si>
  <si>
    <t>51980</t>
  </si>
  <si>
    <t>51981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</si>
  <si>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</si>
  <si>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</si>
  <si>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</si>
  <si>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</si>
  <si>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CDHEC</t>
  </si>
  <si>
    <t>CDHEC Te Protege</t>
  </si>
  <si>
    <t>ESTATAL</t>
  </si>
  <si>
    <t>SALTILLO</t>
  </si>
  <si>
    <t>TODOS LOS NIVELES</t>
  </si>
  <si>
    <t>TODOS LAS EDADES</t>
  </si>
  <si>
    <t>KRAKEN MEDIOS Y PUBLICIDAD SAS DE CV</t>
  </si>
  <si>
    <t>KRAKEN</t>
  </si>
  <si>
    <t xml:space="preserve">Es el que ofrece la mayor variedad de servicios </t>
  </si>
  <si>
    <t>Comunicación Social</t>
  </si>
  <si>
    <t>36100 SERVICIOS DE COMUNICACIÓN SOCIAL Y PUBLICIDAD</t>
  </si>
  <si>
    <t>A76 Enero/A78 Febrero/ A84 Marzo</t>
  </si>
  <si>
    <t>Dirección General</t>
  </si>
  <si>
    <t>http://admin.cdhec.org.mx/archivos/transparencia/Direccion_General/Art_70_Fracc_XXIII/2019/ProyectosCDHECTeProtege2.pdf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</si>
</sst>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9.28515625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" x14ac:dyDescent="0.25">
      <c r="A8" s="3">
        <v>2019</v>
      </c>
      <c r="B8" s="4">
        <v>43556</v>
      </c>
      <c r="C8" s="4">
        <v>43646</v>
      </c>
      <c r="D8" s="3" t="s">
        <v>103</v>
      </c>
      <c r="E8" s="5"/>
      <c r="F8" s="6" t="s">
        <v>78</v>
      </c>
      <c r="G8" s="13" t="s">
        <v>116</v>
      </c>
      <c r="H8" s="3" t="s">
        <v>104</v>
      </c>
      <c r="I8" s="3" t="s">
        <v>103</v>
      </c>
      <c r="J8" s="3" t="s">
        <v>103</v>
      </c>
      <c r="K8" s="6" t="s">
        <v>89</v>
      </c>
      <c r="L8" s="3" t="s">
        <v>105</v>
      </c>
      <c r="M8" s="7" t="s">
        <v>94</v>
      </c>
      <c r="N8" s="3" t="s">
        <v>106</v>
      </c>
      <c r="O8" s="8" t="s">
        <v>107</v>
      </c>
      <c r="P8" s="8" t="s">
        <v>108</v>
      </c>
      <c r="Q8" s="3" t="s">
        <v>107</v>
      </c>
      <c r="R8" s="3" t="s">
        <v>109</v>
      </c>
      <c r="S8" s="3" t="s">
        <v>110</v>
      </c>
      <c r="T8" s="3" t="s">
        <v>111</v>
      </c>
      <c r="U8" s="5"/>
      <c r="V8" s="3" t="s">
        <v>112</v>
      </c>
      <c r="W8" s="4">
        <v>43510</v>
      </c>
      <c r="X8" s="4">
        <v>43563</v>
      </c>
      <c r="Y8" s="6">
        <v>1</v>
      </c>
      <c r="Z8" s="8" t="s">
        <v>114</v>
      </c>
      <c r="AA8" s="3" t="s">
        <v>115</v>
      </c>
      <c r="AB8" s="12">
        <v>43665</v>
      </c>
      <c r="AC8" s="12">
        <v>43646</v>
      </c>
      <c r="AD8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5" sqref="A5: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ht="45" x14ac:dyDescent="0.25">
      <c r="A4" s="9">
        <v>1</v>
      </c>
      <c r="B4" s="10" t="s">
        <v>113</v>
      </c>
      <c r="C4" s="11">
        <v>265000</v>
      </c>
      <c r="D4" s="11">
        <v>230000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Tabla_400816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2019-04-16T16:41:58Z</dcterms:created>
  <dcterms:modified xsi:type="dcterms:W3CDTF">2019-07-19T13:35:24Z</dcterms:modified>
</cp:coreProperties>
</file>