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20-2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<sst xmlns="http://schemas.openxmlformats.org/spreadsheetml/2006/main" count="289" uniqueCount="108">
  <si>
    <t>46996</t>
  </si>
  <si>
    <t>TÍTULO</t>
  </si>
  <si>
    <t>NOMBRE CORTO</t>
  </si>
  <si>
    <t>DESCRIPCIÓN</t>
  </si>
  <si>
    <t>Resultados de auditorías realizadas</t>
  </si>
  <si>
    <t>LGTA70FXXIV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</si>
  <si>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</si>
  <si>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</si>
  <si>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</si>
  <si>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</si>
  <si>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</si>
  <si>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</si>
  <si>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</si>
  <si>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</si>
  <si>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</si>
  <si>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400973</t>
  </si>
  <si>
    <t>400983</t>
  </si>
  <si>
    <t>400984</t>
  </si>
  <si>
    <t>400965</t>
  </si>
  <si>
    <t>400966</t>
  </si>
  <si>
    <t>400982</t>
  </si>
  <si>
    <t>400967</t>
  </si>
  <si>
    <t>400968</t>
  </si>
  <si>
    <t>400969</t>
  </si>
  <si>
    <t>400970</t>
  </si>
  <si>
    <t>400971</t>
  </si>
  <si>
    <t>400985</t>
  </si>
  <si>
    <t>400974</t>
  </si>
  <si>
    <t>400992</t>
  </si>
  <si>
    <t>400975</t>
  </si>
  <si>
    <t>400978</t>
  </si>
  <si>
    <t>400993</t>
  </si>
  <si>
    <t>400977</t>
  </si>
  <si>
    <t>400990</t>
  </si>
  <si>
    <t>400987</t>
  </si>
  <si>
    <t>400976</t>
  </si>
  <si>
    <t>400972</t>
  </si>
  <si>
    <t>400979</t>
  </si>
  <si>
    <t>400988</t>
  </si>
  <si>
    <t>400994</t>
  </si>
  <si>
    <t>400981</t>
  </si>
  <si>
    <t>400989</t>
  </si>
  <si>
    <t>400980</t>
  </si>
  <si>
    <t>400986</t>
  </si>
  <si>
    <t>400991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</si>
  <si>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</si>
  <si>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</si>
  <si>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</si>
  <si>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</si>
  <si>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</si>
  <si>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</si>
  <si>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</si>
  <si>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</si>
  <si>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</si>
  <si>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</si>
  <si>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</si>
  <si>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</si>
  <si>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</si>
  <si>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</si>
  <si>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</si>
  <si>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</si>
  <si>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</si>
  <si>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</si>
  <si>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</si>
  <si>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</si>
  <si>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</si>
  <si>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</si>
  <si>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</si>
  <si>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</si>
  <si>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</si>
  <si>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</si>
  <si>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</si>
  <si>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</si>
  <si>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</si>
  <si>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</si>
  <si>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</si>
  <si>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</si>
  <si>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</si>
  <si>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ANUAL</t>
  </si>
  <si>
    <t>AUDITORIA SUPERIOR DEL ESTADO</t>
  </si>
  <si>
    <t>AUDITORIA FUERA DE VISITA DOMICILIARIA</t>
  </si>
  <si>
    <t>No aplica</t>
  </si>
  <si>
    <t>DESEMPEÑO</t>
  </si>
  <si>
    <t>Art. 16 párrafo primero de la CPEUM, 67, fracción XXXIV, 74-A y 74-B de la CPECZ, 1, 2, 3,  fracción VIII, 5, 6, 22, 25, 28, 31, 32, 33, 43, 44, 134,   fracciones VIII, X, XI, XII, XIII, XIV, XV, XIX, XX, XXI, XXIII, 168 y demás relativos aplicables de la Ley de Rendición de Cuentas y Fiscalización Superior del Estado de Coahuila de Zaragoza, artículo 11, fracción VII y XXIII y 13, fracción II del Reglamento Interior de la Auditoría Superior del Estado de Coahuila de Zaragoza.</t>
  </si>
  <si>
    <t>INFORMACIÓN EN PROCESO</t>
  </si>
  <si>
    <t>http://cdhec.org.mx/archivos/transparencia/Direccion_General/Art_70_Fracc_XXIV/INFORMACION_EN_PROCESO.pdf</t>
  </si>
  <si>
    <t>LEGALIDAD</t>
  </si>
  <si>
    <t>FINANCIERO</t>
  </si>
  <si>
    <t>EN PROCESO</t>
  </si>
  <si>
    <t>Revisar la cuenta pública correspondiente al ejercicio fiscal 2018 y con ello comprobar el cumplimiento final de los objetivos y metas fijados en los planes y programas conforme a los indicadores estratégicos aprobados en el presupuesto de las entidades fiscalizadas y los demás establecidos en las disposiciones aplicables.</t>
  </si>
  <si>
    <t>ASE-01408-2019</t>
  </si>
  <si>
    <t>ASE-01547-2019</t>
  </si>
  <si>
    <t>ASE-01589-2019</t>
  </si>
  <si>
    <t>http://admin.cdhec.org.mx/archivos/transparencia/Direccion_General/Art_70_Fracc_XXIV/2019/PAA_2019_PAAVI_2019.pdf</t>
  </si>
  <si>
    <t xml:space="preserve">DIRECCIÓN GENERAL </t>
  </si>
  <si>
    <t>ASE-03303-2019</t>
  </si>
  <si>
    <t>Revisar los CFDI´S  de la cuenta pública correspondiente al ejercicio fiscal 2018 y con ello comprobar el cumplimiento de las Leyes en la materia y las demás establecidas en las disposiciones aplicables.</t>
  </si>
  <si>
    <t>CUMPLIMIENTO</t>
  </si>
  <si>
    <t>ASE-02880-2019</t>
  </si>
  <si>
    <t>ASE-02881-2019</t>
  </si>
  <si>
    <t>ASE-02882-2019</t>
  </si>
  <si>
    <t>ASE-02883-2019</t>
  </si>
  <si>
    <t>Revisar la recaudación, custodia, manejo y administración de los recursos públicos,  de la cuenta pública correspondiente al ejercicio fiscal 2018 y con ello comprobar el cumplimiento de las Leyes en la materia y las demás establecidas en las disposiciones aplicables.</t>
  </si>
  <si>
    <t>ASE-02884-2019</t>
  </si>
  <si>
    <t>ASE-02254-2020</t>
  </si>
  <si>
    <t>ASE-01296-2020</t>
  </si>
  <si>
    <t>ASE-00498-2020</t>
  </si>
  <si>
    <t>Dirección General y Contraloría Interior y de Fiscalización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</si>
</sst>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/>
    <xf numFmtId="0" fontId="5" fillId="0" borderId="2" xfId="1" applyFont="1" applyFill="1" applyBorder="1" applyAlignment="1">
      <alignment horizontal="center" vertical="center" wrapText="1"/>
    </xf>
    <xf numFmtId="0" fontId="4" fillId="0" borderId="2" xfId="1" applyFill="1" applyBorder="1" applyAlignment="1">
      <alignment horizontal="center" vertical="center" wrapText="1"/>
    </xf>
    <xf numFmtId="0" fontId="0" fillId="5" borderId="0" xfId="0" applyFill="1"/>
    <xf numFmtId="0" fontId="2" fillId="5" borderId="1" xfId="0" applyFont="1" applyFill="1" applyBorder="1" applyAlignment="1">
      <alignment horizontal="center" wrapText="1"/>
    </xf>
    <xf numFmtId="0" fontId="4" fillId="5" borderId="2" xfId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dhec.org.mx/archivos/transparencia/Direccion_General/Art_70_Fracc_XXIV/INFORMACION_EN_PROCESO.pdf" TargetMode="External"/><Relationship Id="rId13" Type="http://schemas.openxmlformats.org/officeDocument/2006/relationships/hyperlink" Target="http://cdhec.org.mx/archivos/transparencia/Direccion_General/Art_70_Fracc_XXIV/INFORMACION_EN_PROCESO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cdhec.org.mx/archivos/transparencia/Direccion_General/Art_70_Fracc_XXIV/INFORMACION_EN_PROCESO.pdf" TargetMode="External"/><Relationship Id="rId7" Type="http://schemas.openxmlformats.org/officeDocument/2006/relationships/hyperlink" Target="http://cdhec.org.mx/archivos/transparencia/Direccion_General/Art_70_Fracc_XXIV/INFORMACION_EN_PROCESO.pdf" TargetMode="External"/><Relationship Id="rId12" Type="http://schemas.openxmlformats.org/officeDocument/2006/relationships/hyperlink" Target="http://cdhec.org.mx/archivos/transparencia/Direccion_General/Art_70_Fracc_XXIV/INFORMACION_EN_PROCESO.pdf" TargetMode="External"/><Relationship Id="rId17" Type="http://schemas.openxmlformats.org/officeDocument/2006/relationships/hyperlink" Target="http://cdhec.org.mx/archivos/transparencia/Direccion_General/Art_70_Fracc_XXIV/INFORMACION_EN_PROCESO.pdf" TargetMode="External"/><Relationship Id="rId2" Type="http://schemas.openxmlformats.org/officeDocument/2006/relationships/hyperlink" Target="http://cdhec.org.mx/archivos/transparencia/Direccion_General/Art_70_Fracc_XXIV/INFORMACION_EN_PROCESO.pdf" TargetMode="External"/><Relationship Id="rId16" Type="http://schemas.openxmlformats.org/officeDocument/2006/relationships/hyperlink" Target="http://cdhec.org.mx/archivos/transparencia/Direccion_General/Art_70_Fracc_XXIV/INFORMACION_EN_PROCESO.pdf" TargetMode="External"/><Relationship Id="rId1" Type="http://schemas.openxmlformats.org/officeDocument/2006/relationships/hyperlink" Target="http://cdhec.org.mx/archivos/transparencia/Direccion_General/Art_70_Fracc_XXIV/INFORMACION_EN_PROCESO.pdf" TargetMode="External"/><Relationship Id="rId6" Type="http://schemas.openxmlformats.org/officeDocument/2006/relationships/hyperlink" Target="http://cdhec.org.mx/archivos/transparencia/Direccion_General/Art_70_Fracc_XXIV/INFORMACION_EN_PROCESO.pdf" TargetMode="External"/><Relationship Id="rId11" Type="http://schemas.openxmlformats.org/officeDocument/2006/relationships/hyperlink" Target="http://cdhec.org.mx/archivos/transparencia/Direccion_General/Art_70_Fracc_XXIV/INFORMACION_EN_PROCESO.pdf" TargetMode="External"/><Relationship Id="rId5" Type="http://schemas.openxmlformats.org/officeDocument/2006/relationships/hyperlink" Target="http://cdhec.org.mx/archivos/transparencia/Direccion_General/Art_70_Fracc_XXIV/INFORMACION_EN_PROCESO.pdf" TargetMode="External"/><Relationship Id="rId15" Type="http://schemas.openxmlformats.org/officeDocument/2006/relationships/hyperlink" Target="http://cdhec.org.mx/archivos/transparencia/Direccion_General/Art_70_Fracc_XXIV/INFORMACION_EN_PROCESO.pdf" TargetMode="External"/><Relationship Id="rId10" Type="http://schemas.openxmlformats.org/officeDocument/2006/relationships/hyperlink" Target="http://cdhec.org.mx/archivos/transparencia/Direccion_General/Art_70_Fracc_XXIV/INFORMACION_EN_PROCESO.pdf" TargetMode="External"/><Relationship Id="rId4" Type="http://schemas.openxmlformats.org/officeDocument/2006/relationships/hyperlink" Target="http://cdhec.org.mx/archivos/transparencia/Direccion_General/Art_70_Fracc_XXIV/INFORMACION_EN_PROCESO.pdf" TargetMode="External"/><Relationship Id="rId9" Type="http://schemas.openxmlformats.org/officeDocument/2006/relationships/hyperlink" Target="http://cdhec.org.mx/archivos/transparencia/Direccion_General/Art_70_Fracc_XXIV/INFORMACION_EN_PROCESO.pdf" TargetMode="External"/><Relationship Id="rId14" Type="http://schemas.openxmlformats.org/officeDocument/2006/relationships/hyperlink" Target="http://cdhec.org.mx/archivos/transparencia/Direccion_General/Art_70_Fracc_XXIV/INFORMACION_EN_PROCE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zoomScaleNormal="100" workbookViewId="0">
      <selection activeCell="S8" sqref="S8: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47.28515625" customWidth="1"/>
    <col min="16" max="16" width="39.85546875" bestFit="1" customWidth="1"/>
    <col min="17" max="17" width="54.5703125" style="11" bestFit="1" customWidth="1"/>
    <col min="18" max="18" width="41.42578125" bestFit="1" customWidth="1"/>
    <col min="19" max="19" width="37.5703125" style="11" bestFit="1" customWidth="1"/>
    <col min="20" max="20" width="52.28515625" style="11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s="11" t="s">
        <v>11</v>
      </c>
      <c r="R4" t="s">
        <v>10</v>
      </c>
      <c r="S4" s="11" t="s">
        <v>11</v>
      </c>
      <c r="T4" s="11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1" t="s">
        <v>31</v>
      </c>
      <c r="R5" t="s">
        <v>32</v>
      </c>
      <c r="S5" s="11" t="s">
        <v>33</v>
      </c>
      <c r="T5" s="11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2" t="s">
        <v>62</v>
      </c>
      <c r="R7" s="1" t="s">
        <v>63</v>
      </c>
      <c r="S7" s="12" t="s">
        <v>64</v>
      </c>
      <c r="T7" s="12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0" customFormat="1" ht="150" x14ac:dyDescent="0.25">
      <c r="A8" s="15">
        <v>2020</v>
      </c>
      <c r="B8" s="5">
        <v>43831</v>
      </c>
      <c r="C8" s="5">
        <v>43921</v>
      </c>
      <c r="D8" s="16">
        <v>2018</v>
      </c>
      <c r="E8" s="14" t="s">
        <v>78</v>
      </c>
      <c r="F8" s="17" t="s">
        <v>77</v>
      </c>
      <c r="G8" s="17" t="s">
        <v>80</v>
      </c>
      <c r="H8" s="14" t="s">
        <v>90</v>
      </c>
      <c r="I8" s="17" t="s">
        <v>79</v>
      </c>
      <c r="J8" s="14" t="s">
        <v>90</v>
      </c>
      <c r="K8" s="14" t="s">
        <v>90</v>
      </c>
      <c r="L8" s="17" t="s">
        <v>81</v>
      </c>
      <c r="M8" s="17" t="s">
        <v>89</v>
      </c>
      <c r="N8" s="17" t="s">
        <v>87</v>
      </c>
      <c r="O8" s="18" t="s">
        <v>83</v>
      </c>
      <c r="P8" s="9" t="s">
        <v>104</v>
      </c>
      <c r="Q8" s="13" t="s">
        <v>85</v>
      </c>
      <c r="R8" s="17" t="s">
        <v>87</v>
      </c>
      <c r="S8" s="13" t="s">
        <v>85</v>
      </c>
      <c r="T8" s="13" t="s">
        <v>85</v>
      </c>
      <c r="U8" s="9" t="s">
        <v>84</v>
      </c>
      <c r="V8" s="2" t="s">
        <v>94</v>
      </c>
      <c r="W8" s="14">
        <v>7</v>
      </c>
      <c r="X8" s="10" t="s">
        <v>85</v>
      </c>
      <c r="Y8" s="14">
        <v>0</v>
      </c>
      <c r="Z8" s="7" t="s">
        <v>93</v>
      </c>
      <c r="AA8" s="17" t="s">
        <v>107</v>
      </c>
      <c r="AB8" s="5">
        <v>43948</v>
      </c>
      <c r="AC8" s="5">
        <v>43971</v>
      </c>
      <c r="AD8" s="19"/>
    </row>
    <row r="9" spans="1:30" ht="150" x14ac:dyDescent="0.25">
      <c r="A9" s="15">
        <v>2020</v>
      </c>
      <c r="B9" s="5">
        <v>43831</v>
      </c>
      <c r="C9" s="5">
        <v>43921</v>
      </c>
      <c r="D9" s="16">
        <v>2018</v>
      </c>
      <c r="E9" s="3" t="s">
        <v>78</v>
      </c>
      <c r="F9" s="6" t="s">
        <v>77</v>
      </c>
      <c r="G9" s="2" t="s">
        <v>80</v>
      </c>
      <c r="H9" s="3" t="s">
        <v>91</v>
      </c>
      <c r="I9" s="2" t="s">
        <v>79</v>
      </c>
      <c r="J9" s="3" t="s">
        <v>91</v>
      </c>
      <c r="K9" s="3" t="s">
        <v>91</v>
      </c>
      <c r="L9" s="2" t="s">
        <v>81</v>
      </c>
      <c r="M9" s="2" t="s">
        <v>89</v>
      </c>
      <c r="N9" s="2" t="s">
        <v>82</v>
      </c>
      <c r="O9" s="4" t="s">
        <v>83</v>
      </c>
      <c r="P9" s="9" t="s">
        <v>88</v>
      </c>
      <c r="Q9" s="13" t="s">
        <v>85</v>
      </c>
      <c r="R9" s="2" t="s">
        <v>82</v>
      </c>
      <c r="S9" s="13" t="s">
        <v>85</v>
      </c>
      <c r="T9" s="13" t="s">
        <v>85</v>
      </c>
      <c r="U9" s="9" t="s">
        <v>84</v>
      </c>
      <c r="V9" s="2" t="s">
        <v>94</v>
      </c>
      <c r="W9" s="3">
        <v>0</v>
      </c>
      <c r="X9" s="10" t="s">
        <v>85</v>
      </c>
      <c r="Y9" s="3">
        <v>0</v>
      </c>
      <c r="Z9" s="7" t="s">
        <v>93</v>
      </c>
      <c r="AA9" s="17" t="s">
        <v>107</v>
      </c>
      <c r="AB9" s="5">
        <v>43948</v>
      </c>
      <c r="AC9" s="5">
        <v>43971</v>
      </c>
      <c r="AD9" s="8"/>
    </row>
    <row r="10" spans="1:30" ht="150" x14ac:dyDescent="0.25">
      <c r="A10" s="15">
        <v>2020</v>
      </c>
      <c r="B10" s="5">
        <v>43831</v>
      </c>
      <c r="C10" s="5">
        <v>43921</v>
      </c>
      <c r="D10" s="16">
        <v>2018</v>
      </c>
      <c r="E10" s="3" t="s">
        <v>78</v>
      </c>
      <c r="F10" s="6" t="s">
        <v>77</v>
      </c>
      <c r="G10" s="2" t="s">
        <v>80</v>
      </c>
      <c r="H10" s="3" t="s">
        <v>92</v>
      </c>
      <c r="I10" s="2" t="s">
        <v>79</v>
      </c>
      <c r="J10" s="3" t="s">
        <v>92</v>
      </c>
      <c r="K10" s="3" t="s">
        <v>92</v>
      </c>
      <c r="L10" s="2" t="s">
        <v>81</v>
      </c>
      <c r="M10" s="2" t="s">
        <v>89</v>
      </c>
      <c r="N10" s="2" t="s">
        <v>86</v>
      </c>
      <c r="O10" s="4" t="s">
        <v>83</v>
      </c>
      <c r="P10" s="9" t="s">
        <v>88</v>
      </c>
      <c r="Q10" s="13" t="s">
        <v>85</v>
      </c>
      <c r="R10" s="2" t="s">
        <v>86</v>
      </c>
      <c r="S10" s="13" t="s">
        <v>85</v>
      </c>
      <c r="T10" s="13" t="s">
        <v>85</v>
      </c>
      <c r="U10" s="9" t="s">
        <v>84</v>
      </c>
      <c r="V10" s="2" t="s">
        <v>94</v>
      </c>
      <c r="W10" s="3">
        <v>0</v>
      </c>
      <c r="X10" s="10" t="s">
        <v>85</v>
      </c>
      <c r="Y10" s="3">
        <v>0</v>
      </c>
      <c r="Z10" s="7" t="s">
        <v>93</v>
      </c>
      <c r="AA10" s="17" t="s">
        <v>107</v>
      </c>
      <c r="AB10" s="5">
        <v>43948</v>
      </c>
      <c r="AC10" s="5">
        <v>43971</v>
      </c>
      <c r="AD10" s="8"/>
    </row>
    <row r="11" spans="1:30" s="20" customFormat="1" ht="150" x14ac:dyDescent="0.25">
      <c r="A11" s="15">
        <v>2020</v>
      </c>
      <c r="B11" s="5">
        <v>43831</v>
      </c>
      <c r="C11" s="5">
        <v>43921</v>
      </c>
      <c r="D11" s="16">
        <v>2018</v>
      </c>
      <c r="E11" s="14" t="s">
        <v>78</v>
      </c>
      <c r="F11" s="17" t="s">
        <v>77</v>
      </c>
      <c r="G11" s="17" t="s">
        <v>80</v>
      </c>
      <c r="H11" s="14" t="s">
        <v>95</v>
      </c>
      <c r="I11" s="17" t="s">
        <v>79</v>
      </c>
      <c r="J11" s="14" t="s">
        <v>95</v>
      </c>
      <c r="K11" s="14" t="s">
        <v>95</v>
      </c>
      <c r="L11" s="17" t="s">
        <v>81</v>
      </c>
      <c r="M11" s="17" t="s">
        <v>96</v>
      </c>
      <c r="N11" s="17" t="s">
        <v>97</v>
      </c>
      <c r="O11" s="18" t="s">
        <v>83</v>
      </c>
      <c r="P11" s="9" t="s">
        <v>105</v>
      </c>
      <c r="Q11" s="13" t="s">
        <v>85</v>
      </c>
      <c r="R11" s="17" t="s">
        <v>97</v>
      </c>
      <c r="S11" s="13" t="s">
        <v>85</v>
      </c>
      <c r="T11" s="13" t="s">
        <v>85</v>
      </c>
      <c r="U11" s="9" t="s">
        <v>84</v>
      </c>
      <c r="V11" s="2" t="s">
        <v>94</v>
      </c>
      <c r="W11" s="14">
        <v>2</v>
      </c>
      <c r="X11" s="10" t="s">
        <v>85</v>
      </c>
      <c r="Y11" s="14">
        <v>0</v>
      </c>
      <c r="Z11" s="7" t="s">
        <v>93</v>
      </c>
      <c r="AA11" s="17" t="s">
        <v>107</v>
      </c>
      <c r="AB11" s="5">
        <v>43948</v>
      </c>
      <c r="AC11" s="5">
        <v>43971</v>
      </c>
      <c r="AD11" s="19"/>
    </row>
    <row r="12" spans="1:30" s="20" customFormat="1" ht="150" x14ac:dyDescent="0.25">
      <c r="A12" s="15">
        <v>2020</v>
      </c>
      <c r="B12" s="5">
        <v>43831</v>
      </c>
      <c r="C12" s="5">
        <v>43921</v>
      </c>
      <c r="D12" s="16">
        <v>2018</v>
      </c>
      <c r="E12" s="14" t="s">
        <v>78</v>
      </c>
      <c r="F12" s="17" t="s">
        <v>77</v>
      </c>
      <c r="G12" s="17" t="s">
        <v>80</v>
      </c>
      <c r="H12" s="14" t="s">
        <v>98</v>
      </c>
      <c r="I12" s="17" t="s">
        <v>79</v>
      </c>
      <c r="J12" s="14" t="s">
        <v>98</v>
      </c>
      <c r="K12" s="14" t="s">
        <v>98</v>
      </c>
      <c r="L12" s="17" t="s">
        <v>81</v>
      </c>
      <c r="M12" s="17" t="s">
        <v>102</v>
      </c>
      <c r="N12" s="17" t="s">
        <v>97</v>
      </c>
      <c r="O12" s="18" t="s">
        <v>83</v>
      </c>
      <c r="P12" s="9" t="s">
        <v>106</v>
      </c>
      <c r="Q12" s="13" t="s">
        <v>85</v>
      </c>
      <c r="R12" s="17" t="s">
        <v>97</v>
      </c>
      <c r="S12" s="13" t="s">
        <v>85</v>
      </c>
      <c r="T12" s="13" t="s">
        <v>85</v>
      </c>
      <c r="U12" s="9" t="s">
        <v>84</v>
      </c>
      <c r="V12" s="2" t="s">
        <v>94</v>
      </c>
      <c r="W12" s="14">
        <v>1</v>
      </c>
      <c r="X12" s="10" t="s">
        <v>85</v>
      </c>
      <c r="Y12" s="14">
        <v>0</v>
      </c>
      <c r="Z12" s="7" t="s">
        <v>93</v>
      </c>
      <c r="AA12" s="17" t="s">
        <v>107</v>
      </c>
      <c r="AB12" s="5">
        <v>43948</v>
      </c>
      <c r="AC12" s="5">
        <v>43971</v>
      </c>
      <c r="AD12" s="19"/>
    </row>
    <row r="13" spans="1:30" s="20" customFormat="1" ht="150" x14ac:dyDescent="0.25">
      <c r="A13" s="15">
        <v>2020</v>
      </c>
      <c r="B13" s="5">
        <v>43831</v>
      </c>
      <c r="C13" s="5">
        <v>43921</v>
      </c>
      <c r="D13" s="16">
        <v>2018</v>
      </c>
      <c r="E13" s="14" t="s">
        <v>78</v>
      </c>
      <c r="F13" s="17" t="s">
        <v>77</v>
      </c>
      <c r="G13" s="17" t="s">
        <v>80</v>
      </c>
      <c r="H13" s="14" t="s">
        <v>99</v>
      </c>
      <c r="I13" s="17" t="s">
        <v>79</v>
      </c>
      <c r="J13" s="14" t="s">
        <v>99</v>
      </c>
      <c r="K13" s="14" t="s">
        <v>99</v>
      </c>
      <c r="L13" s="17" t="s">
        <v>81</v>
      </c>
      <c r="M13" s="17" t="s">
        <v>102</v>
      </c>
      <c r="N13" s="17" t="s">
        <v>97</v>
      </c>
      <c r="O13" s="18" t="s">
        <v>83</v>
      </c>
      <c r="P13" s="9" t="s">
        <v>106</v>
      </c>
      <c r="Q13" s="13" t="s">
        <v>85</v>
      </c>
      <c r="R13" s="17" t="s">
        <v>97</v>
      </c>
      <c r="S13" s="13" t="s">
        <v>85</v>
      </c>
      <c r="T13" s="13" t="s">
        <v>85</v>
      </c>
      <c r="U13" s="9" t="s">
        <v>84</v>
      </c>
      <c r="V13" s="2" t="s">
        <v>94</v>
      </c>
      <c r="W13" s="14">
        <v>2</v>
      </c>
      <c r="X13" s="10" t="s">
        <v>85</v>
      </c>
      <c r="Y13" s="14">
        <v>0</v>
      </c>
      <c r="Z13" s="7" t="s">
        <v>93</v>
      </c>
      <c r="AA13" s="17" t="s">
        <v>107</v>
      </c>
      <c r="AB13" s="5">
        <v>43948</v>
      </c>
      <c r="AC13" s="5">
        <v>43971</v>
      </c>
      <c r="AD13" s="19"/>
    </row>
    <row r="14" spans="1:30" s="20" customFormat="1" ht="150" x14ac:dyDescent="0.25">
      <c r="A14" s="15">
        <v>2020</v>
      </c>
      <c r="B14" s="5">
        <v>43831</v>
      </c>
      <c r="C14" s="5">
        <v>43921</v>
      </c>
      <c r="D14" s="16">
        <v>2018</v>
      </c>
      <c r="E14" s="14" t="s">
        <v>78</v>
      </c>
      <c r="F14" s="17" t="s">
        <v>77</v>
      </c>
      <c r="G14" s="17" t="s">
        <v>80</v>
      </c>
      <c r="H14" s="14" t="s">
        <v>100</v>
      </c>
      <c r="I14" s="17" t="s">
        <v>79</v>
      </c>
      <c r="J14" s="14" t="s">
        <v>100</v>
      </c>
      <c r="K14" s="14" t="s">
        <v>100</v>
      </c>
      <c r="L14" s="17" t="s">
        <v>81</v>
      </c>
      <c r="M14" s="17" t="s">
        <v>102</v>
      </c>
      <c r="N14" s="17" t="s">
        <v>97</v>
      </c>
      <c r="O14" s="18" t="s">
        <v>83</v>
      </c>
      <c r="P14" s="9" t="s">
        <v>106</v>
      </c>
      <c r="Q14" s="13" t="s">
        <v>85</v>
      </c>
      <c r="R14" s="17" t="s">
        <v>97</v>
      </c>
      <c r="S14" s="13" t="s">
        <v>85</v>
      </c>
      <c r="T14" s="13" t="s">
        <v>85</v>
      </c>
      <c r="U14" s="9" t="s">
        <v>84</v>
      </c>
      <c r="V14" s="2" t="s">
        <v>94</v>
      </c>
      <c r="W14" s="14">
        <v>6</v>
      </c>
      <c r="X14" s="10" t="s">
        <v>85</v>
      </c>
      <c r="Y14" s="14">
        <v>0</v>
      </c>
      <c r="Z14" s="7" t="s">
        <v>93</v>
      </c>
      <c r="AA14" s="17" t="s">
        <v>107</v>
      </c>
      <c r="AB14" s="5">
        <v>43948</v>
      </c>
      <c r="AC14" s="5">
        <v>43971</v>
      </c>
      <c r="AD14" s="19"/>
    </row>
    <row r="15" spans="1:30" s="20" customFormat="1" ht="150" x14ac:dyDescent="0.25">
      <c r="A15" s="15">
        <v>2020</v>
      </c>
      <c r="B15" s="5">
        <v>43831</v>
      </c>
      <c r="C15" s="5">
        <v>43921</v>
      </c>
      <c r="D15" s="16">
        <v>2018</v>
      </c>
      <c r="E15" s="14" t="s">
        <v>78</v>
      </c>
      <c r="F15" s="17" t="s">
        <v>77</v>
      </c>
      <c r="G15" s="17" t="s">
        <v>80</v>
      </c>
      <c r="H15" s="14" t="s">
        <v>101</v>
      </c>
      <c r="I15" s="17" t="s">
        <v>79</v>
      </c>
      <c r="J15" s="14" t="s">
        <v>101</v>
      </c>
      <c r="K15" s="14" t="s">
        <v>101</v>
      </c>
      <c r="L15" s="17" t="s">
        <v>81</v>
      </c>
      <c r="M15" s="17" t="s">
        <v>102</v>
      </c>
      <c r="N15" s="17" t="s">
        <v>97</v>
      </c>
      <c r="O15" s="18" t="s">
        <v>83</v>
      </c>
      <c r="P15" s="9" t="s">
        <v>88</v>
      </c>
      <c r="Q15" s="13" t="s">
        <v>85</v>
      </c>
      <c r="R15" s="17" t="s">
        <v>97</v>
      </c>
      <c r="S15" s="13" t="s">
        <v>85</v>
      </c>
      <c r="T15" s="13" t="s">
        <v>85</v>
      </c>
      <c r="U15" s="9" t="s">
        <v>84</v>
      </c>
      <c r="V15" s="2" t="s">
        <v>94</v>
      </c>
      <c r="W15" s="14">
        <v>0</v>
      </c>
      <c r="X15" s="10" t="s">
        <v>85</v>
      </c>
      <c r="Y15" s="14">
        <v>0</v>
      </c>
      <c r="Z15" s="7" t="s">
        <v>93</v>
      </c>
      <c r="AA15" s="17" t="s">
        <v>107</v>
      </c>
      <c r="AB15" s="5">
        <v>43948</v>
      </c>
      <c r="AC15" s="5">
        <v>43971</v>
      </c>
      <c r="AD15" s="19"/>
    </row>
    <row r="16" spans="1:30" s="20" customFormat="1" ht="150" x14ac:dyDescent="0.25">
      <c r="A16" s="15">
        <v>2020</v>
      </c>
      <c r="B16" s="5">
        <v>43831</v>
      </c>
      <c r="C16" s="5">
        <v>43921</v>
      </c>
      <c r="D16" s="16">
        <v>2018</v>
      </c>
      <c r="E16" s="14" t="s">
        <v>78</v>
      </c>
      <c r="F16" s="17" t="s">
        <v>77</v>
      </c>
      <c r="G16" s="17" t="s">
        <v>80</v>
      </c>
      <c r="H16" s="14" t="s">
        <v>103</v>
      </c>
      <c r="I16" s="17" t="s">
        <v>79</v>
      </c>
      <c r="J16" s="14" t="s">
        <v>103</v>
      </c>
      <c r="K16" s="14" t="s">
        <v>103</v>
      </c>
      <c r="L16" s="17" t="s">
        <v>81</v>
      </c>
      <c r="M16" s="17" t="s">
        <v>102</v>
      </c>
      <c r="N16" s="17" t="s">
        <v>97</v>
      </c>
      <c r="O16" s="18" t="s">
        <v>83</v>
      </c>
      <c r="P16" s="9" t="s">
        <v>88</v>
      </c>
      <c r="Q16" s="13" t="s">
        <v>85</v>
      </c>
      <c r="R16" s="17" t="s">
        <v>97</v>
      </c>
      <c r="S16" s="13" t="s">
        <v>85</v>
      </c>
      <c r="T16" s="13" t="s">
        <v>85</v>
      </c>
      <c r="U16" s="9" t="s">
        <v>84</v>
      </c>
      <c r="V16" s="2" t="s">
        <v>94</v>
      </c>
      <c r="W16" s="14">
        <v>0</v>
      </c>
      <c r="X16" s="10" t="s">
        <v>85</v>
      </c>
      <c r="Y16" s="14">
        <v>0</v>
      </c>
      <c r="Z16" s="7" t="s">
        <v>93</v>
      </c>
      <c r="AA16" s="17" t="s">
        <v>107</v>
      </c>
      <c r="AB16" s="5">
        <v>43948</v>
      </c>
      <c r="AC16" s="5">
        <v>43971</v>
      </c>
      <c r="AD16" s="1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8">
      <formula1>Hidden_15</formula1>
    </dataValidation>
  </dataValidations>
  <hyperlinks>
    <hyperlink ref="Q9" r:id="rId1"/>
    <hyperlink ref="Q10" r:id="rId2"/>
    <hyperlink ref="X8" r:id="rId3"/>
    <hyperlink ref="X9" r:id="rId4"/>
    <hyperlink ref="X10" r:id="rId5"/>
    <hyperlink ref="X11" r:id="rId6"/>
    <hyperlink ref="X12" r:id="rId7"/>
    <hyperlink ref="X13" r:id="rId8"/>
    <hyperlink ref="X14" r:id="rId9"/>
    <hyperlink ref="X15" r:id="rId10"/>
    <hyperlink ref="X16" r:id="rId11"/>
    <hyperlink ref="Q8" r:id="rId12"/>
    <hyperlink ref="Q11:Q16" r:id="rId13" display="http://cdhec.org.mx/archivos/transparencia/Direccion_General/Art_70_Fracc_XXIV/INFORMACION_EN_PROCESO.pdf"/>
    <hyperlink ref="S8" r:id="rId14"/>
    <hyperlink ref="T8" r:id="rId15"/>
    <hyperlink ref="T9:T16" r:id="rId16" display="http://cdhec.org.mx/archivos/transparencia/Direccion_General/Art_70_Fracc_XXIV/INFORMACION_EN_PROCESO.pdf"/>
    <hyperlink ref="S9:S16" r:id="rId17" display="http://cdhec.org.mx/archivos/transparencia/Direccion_General/Art_70_Fracc_XXIV/INFORMACION_EN_PROCESO.pdf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2018-04-17T13:36:47Z</dcterms:created>
  <dcterms:modified xsi:type="dcterms:W3CDTF">2020-05-20T18:43:13Z</dcterms:modified>
</cp:coreProperties>
</file>