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blic\Formatos ICAI Página Web\LGTAIP-DG\2019-1C\"/>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<sst xmlns="http://schemas.openxmlformats.org/spreadsheetml/2006/main" count="106" uniqueCount="86">
  <si>
    <t>47004</t>
  </si>
  <si>
    <t>TÍTULO</t>
  </si>
  <si>
    <t>NOMBRE CORTO</t>
  </si>
  <si>
    <t>DESCRIPCIÓN</t>
  </si>
  <si>
    <t>Las concesiones, contratos, convenios, permisos, licencias o autorizaciones otorgadas</t>
  </si>
  <si>
    <t>LGTA70FXXVII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</si>
  <si>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</si>
  <si>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</si>
  <si>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</si>
  <si>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</si>
  <si>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</si>
  <si>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</si>
  <si>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</si>
  <si>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</si>
  <si>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</si>
  <si>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401107</t>
  </si>
  <si>
    <t>401120</t>
  </si>
  <si>
    <t>401121</t>
  </si>
  <si>
    <t>401097</t>
  </si>
  <si>
    <t>401122</t>
  </si>
  <si>
    <t>401108</t>
  </si>
  <si>
    <t>401109</t>
  </si>
  <si>
    <t>401101</t>
  </si>
  <si>
    <t>401119</t>
  </si>
  <si>
    <t>401102</t>
  </si>
  <si>
    <t>401103</t>
  </si>
  <si>
    <t>401104</t>
  </si>
  <si>
    <t>401105</t>
  </si>
  <si>
    <t>401111</t>
  </si>
  <si>
    <t>401112</t>
  </si>
  <si>
    <t>401106</t>
  </si>
  <si>
    <t>401117</t>
  </si>
  <si>
    <t>401110</t>
  </si>
  <si>
    <t>401123</t>
  </si>
  <si>
    <t>401115</t>
  </si>
  <si>
    <t>401114</t>
  </si>
  <si>
    <t>401116</t>
  </si>
  <si>
    <t>401124</t>
  </si>
  <si>
    <t>401100</t>
  </si>
  <si>
    <t>401098</t>
  </si>
  <si>
    <t>401113</t>
  </si>
  <si>
    <t>401118</t>
  </si>
  <si>
    <t>401099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</si>
  <si>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</si>
  <si>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</si>
  <si>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</si>
  <si>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</si>
  <si>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</si>
  <si>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</si>
  <si>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</si>
  <si>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</si>
  <si>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</si>
  <si>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</si>
  <si>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</si>
  <si>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</si>
  <si>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</si>
  <si>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</si>
  <si>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</si>
  <si>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</si>
  <si>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</si>
  <si>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</si>
  <si>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</si>
  <si>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</si>
  <si>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</si>
  <si>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</si>
  <si>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</si>
  <si>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</si>
  <si>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</si>
  <si>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</si>
  <si>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</si>
  <si>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</si>
  <si>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</si>
  <si>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</si>
  <si>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</si>
  <si>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</si>
  <si>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</si>
  <si>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</si>
  <si>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</si>
  <si>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</si>
  <si>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</si>
  <si>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</si>
  <si>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</si>
  <si>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</si>
  <si>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</si>
  <si>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Dirección General</t>
  </si>
  <si>
    <t xml:space="preserve">De conformidad con el artículo 10 de la Ley de Rendición de Cuentas y  Fiscalización Superior del Estado de Coahuila de Zaragoza, el avance de gestión financiara del CUARTO trimestre de 2018 se presentará ante el Congreso dentro del mes inmediato posterior al periodo que corresponda la información, por lo que al momento no se cuenta con información al respecto.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</si>
</sst>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V2" zoomScale="70" zoomScaleNormal="7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2018</v>
      </c>
      <c r="B8" s="6">
        <v>43374</v>
      </c>
      <c r="C8" s="6">
        <v>43465</v>
      </c>
      <c r="Y8" t="s">
        <v>84</v>
      </c>
      <c r="Z8" s="6">
        <v>43486</v>
      </c>
      <c r="AA8" s="6">
        <v>43465</v>
      </c>
      <c r="AB8" s="2" t="s">
        <v>85</v>
      </c>
    </row>
  </sheetData>
  <mergeCells count="7">
    <mergeCell ref="A6:AB6"/>
    <mergeCell ref="A2:C2"/>
    <mergeCell ref="D2:F2"/>
    <mergeCell ref="G2:I2"/>
    <mergeCell ref="A3:C3"/>
    <mergeCell ref="D3:F3"/>
    <mergeCell ref="G3:I3"/>
  </mergeCells>
  <dataValidations count="3">
    <dataValidation type="list" allowBlank="1" showErrorMessage="1" sqref="D8:D190">
      <formula1>Hidden_13</formula1>
    </dataValidation>
    <dataValidation type="list" allowBlank="1" showErrorMessage="1" sqref="I8:I190">
      <formula1>Hidden_28</formula1>
    </dataValidation>
    <dataValidation type="list" allowBlank="1" showErrorMessage="1" sqref="W8:W190">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2018-07-17T20:09:55Z</dcterms:created>
  <dcterms:modified xsi:type="dcterms:W3CDTF">2019-01-21T19:42:36Z</dcterms:modified>
</cp:coreProperties>
</file>