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T\2018-3C\"/>
    </mc:Choice>
  </mc:AlternateContent>
  <bookViews>
    <workbookView xWindow="0" yWindow="0" windowWidth="20490" windowHeight="7155"/>
  </bookViews>
  <sheets>
    <sheet name="Reporte de Formatos" sheetId="1" r:id="rId1"/>
    <sheet name="Tabla_400077" sheetId="2" r:id="rId2"/>
    <sheet name="Hidden_1_Tabla_400077" sheetId="3" r:id="rId3"/>
    <sheet name="Hidden_2_Tabla_400077" sheetId="4" r:id="rId4"/>
    <sheet name="Hidden_3_Tabla_400077" sheetId="5" r:id="rId5"/>
  </sheets>
  <externalReferences>
    <externalReference r:id="rId6"/>
  </externalReferences>
  <definedNames>
    <definedName name="Hidden_1_Tabla_4000776">Hidden_1_Tabla_400077!$A$1:$A$26</definedName>
    <definedName name="Hidden_2_Tabla_40007710">Hidden_2_Tabla_400077!$A$1:$A$41</definedName>
    <definedName name="Hidden_3_Tabla_40007717">Hidden_3_Tabla_400077!$A$1:$A$32</definedName>
    <definedName name="hidden_Tabla_2433631">[1]hidden_Tabla_2433631!$A$1:$A$26</definedName>
    <definedName name="hidden_Tabla_2433632">[1]hidden_Tabla_2433632!$A$1:$A$41</definedName>
    <definedName name="hidden_Tabla_2433633">[1]hidden_Tabla_2433633!$A$1:$A$32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<sst xmlns="http://schemas.openxmlformats.org/spreadsheetml/2006/main" count="252" uniqueCount="213">
  <si>
    <t>46946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</si>
  <si>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</si>
  <si>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</si>
  <si>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</si>
  <si>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</si>
  <si>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</si>
  <si>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</si>
  <si>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</si>
  <si>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</si>
  <si>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</si>
  <si>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</si>
  <si>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</si>
  <si>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</si>
  <si>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</si>
  <si>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400069</t>
  </si>
  <si>
    <t>400082</t>
  </si>
  <si>
    <t>400083</t>
  </si>
  <si>
    <t>400072</t>
  </si>
  <si>
    <t>400071</t>
  </si>
  <si>
    <t>400073</t>
  </si>
  <si>
    <t>400087</t>
  </si>
  <si>
    <t>400076</t>
  </si>
  <si>
    <t>400081</t>
  </si>
  <si>
    <t>400079</t>
  </si>
  <si>
    <t>400070</t>
  </si>
  <si>
    <t>400080</t>
  </si>
  <si>
    <t>400084</t>
  </si>
  <si>
    <t>400074</t>
  </si>
  <si>
    <t>400077</t>
  </si>
  <si>
    <t>400085</t>
  </si>
  <si>
    <t>400075</t>
  </si>
  <si>
    <t>400078</t>
  </si>
  <si>
    <t>400086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</si>
  <si>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</si>
  <si>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</si>
  <si>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</si>
  <si>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</si>
  <si>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</si>
  <si>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</si>
  <si>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</si>
  <si>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</si>
  <si>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</si>
  <si>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</si>
  <si>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</si>
  <si>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</si>
  <si>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</si>
  <si>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</si>
  <si>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</si>
  <si>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Tabla_400077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</si>
  <si>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</si>
  <si>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</si>
  <si>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</si>
  <si>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</si>
  <si>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</si>
  <si>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51904</t>
  </si>
  <si>
    <t>51884</t>
  </si>
  <si>
    <t>51885</t>
  </si>
  <si>
    <t>51886</t>
  </si>
  <si>
    <t>51887</t>
  </si>
  <si>
    <t>51888</t>
  </si>
  <si>
    <t>51889</t>
  </si>
  <si>
    <t>51890</t>
  </si>
  <si>
    <t>51891</t>
  </si>
  <si>
    <t>51903</t>
  </si>
  <si>
    <t>51892</t>
  </si>
  <si>
    <t>51893</t>
  </si>
  <si>
    <t>51894</t>
  </si>
  <si>
    <t>51895</t>
  </si>
  <si>
    <t>51896</t>
  </si>
  <si>
    <t>51897</t>
  </si>
  <si>
    <t>51898</t>
  </si>
  <si>
    <t>51899</t>
  </si>
  <si>
    <t>51902</t>
  </si>
  <si>
    <t>51900</t>
  </si>
  <si>
    <t>51901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</si>
  <si>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</si>
  <si>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</si>
  <si>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</si>
  <si>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</si>
  <si>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</si>
  <si>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</si>
  <si>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</si>
  <si>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</si>
  <si>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</si>
  <si>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</si>
  <si>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</si>
  <si>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</si>
  <si>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</si>
  <si>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</si>
  <si>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</si>
  <si>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</si>
  <si>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</si>
  <si>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</si>
  <si>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</si>
  <si>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</si>
  <si>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</si>
  <si>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</si>
  <si>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</si>
  <si>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</si>
  <si>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</si>
  <si>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</si>
  <si>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</si>
  <si>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</si>
  <si>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</si>
  <si>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</si>
  <si>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</si>
  <si>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</si>
  <si>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</si>
  <si>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</si>
  <si>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</si>
  <si>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</si>
  <si>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</si>
  <si>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</si>
  <si>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</si>
  <si>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</si>
  <si>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</si>
  <si>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</si>
  <si>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</si>
  <si>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</si>
  <si>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</si>
  <si>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</si>
  <si>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</si>
  <si>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</si>
  <si>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</si>
  <si>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</si>
  <si>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</si>
  <si>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</si>
  <si>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</si>
  <si>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</si>
  <si>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</si>
  <si>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</si>
  <si>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</si>
  <si>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</si>
  <si>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</si>
  <si>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</si>
  <si>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</si>
  <si>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</si>
  <si>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</si>
  <si>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</si>
  <si>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</si>
  <si>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</si>
  <si>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</si>
  <si>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</si>
  <si>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</si>
  <si>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</si>
  <si>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</si>
  <si>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</si>
  <si>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</si>
  <si>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</si>
  <si>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</si>
  <si>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</si>
  <si>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</si>
  <si>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</si>
  <si>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</si>
  <si>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</si>
  <si>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</si>
  <si>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</si>
  <si>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</si>
  <si>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</si>
  <si>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</si>
  <si>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</si>
  <si>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</si>
  <si>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</si>
  <si>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</si>
  <si>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</si>
  <si>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</si>
  <si>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</si>
  <si>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</si>
  <si>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</si>
  <si>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</si>
  <si>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</si>
  <si>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</si>
  <si>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</si>
  <si>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</si>
  <si>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</si>
  <si>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</si>
  <si>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</si>
  <si>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</si>
  <si>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</si>
  <si>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</si>
  <si>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</si>
  <si>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</si>
  <si>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</si>
  <si>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</si>
  <si>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</si>
  <si>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</si>
  <si>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</si>
  <si>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</si>
  <si>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</si>
  <si>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</si>
  <si>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</si>
  <si>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</si>
  <si>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</si>
  <si>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opiniones, sugerencias y quejas</t>
  </si>
  <si>
    <t>Artículo 18 fracción I de la Ley de Acceso a la Información pública para el Estado de Coahuila de Zaragoza</t>
  </si>
  <si>
    <t xml:space="preserve">Que el ciudadano emita, opiniones quejas o sugerencias que atienda directamente el órgano de control interno o su equivalente </t>
  </si>
  <si>
    <t>Entidad federativa</t>
  </si>
  <si>
    <t>http://cdhec.org.mx/transparencia</t>
  </si>
  <si>
    <t>Actuación de servidores públicos</t>
  </si>
  <si>
    <t>Ninguno</t>
  </si>
  <si>
    <t>Formato libre</t>
  </si>
  <si>
    <t>correo electrónico o vía telefónica</t>
  </si>
  <si>
    <t>Secretaría Técnica</t>
  </si>
  <si>
    <t>Cotraloría Interna</t>
  </si>
  <si>
    <t>Fabian</t>
  </si>
  <si>
    <t>Chavez</t>
  </si>
  <si>
    <t>Torres</t>
  </si>
  <si>
    <t>contraloriainterna@cdhec.org.mx</t>
  </si>
  <si>
    <t>Aldama</t>
  </si>
  <si>
    <t>Zona Centro</t>
  </si>
  <si>
    <t>Saltillo</t>
  </si>
  <si>
    <t>8 a 16 Lunes a Viernes</t>
  </si>
  <si>
    <t>Durante el periodo que se informa no se han recibido, quejas, opiniones o sugerencias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</si>
</sst>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4" fillId="0" borderId="0" xfId="0" applyFont="1" applyProtection="1"/>
    <xf numFmtId="0" fontId="0" fillId="0" borderId="0" xfId="0" applyNumberFormat="1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EY%20GENERAL%20DE%20TRANSPARENCIA/ART&#205;CULO%2070/37-70-XXXVII%20LOS%20MECANISMOS%20DE%20PARTICIPACI&#211;N/Formato%20Mecanismos%20de%20participaci&#243;n%20ciudadana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43363"/>
      <sheetName val="hidden_Tabla_2433631"/>
      <sheetName val="hidden_Tabla_2433632"/>
      <sheetName val="hidden_Tabla_243363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transparen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interna@cdhec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x14ac:dyDescent="0.25">
      <c r="A8">
        <v>2018</v>
      </c>
      <c r="B8" s="9">
        <v>43191</v>
      </c>
      <c r="C8" s="9">
        <v>43281</v>
      </c>
      <c r="D8" s="3" t="s">
        <v>193</v>
      </c>
      <c r="E8" s="3" t="s">
        <v>194</v>
      </c>
      <c r="F8" s="3" t="s">
        <v>195</v>
      </c>
      <c r="G8" s="3" t="s">
        <v>196</v>
      </c>
      <c r="H8" s="4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5"/>
      <c r="N8" s="5"/>
      <c r="O8" s="3">
        <v>1</v>
      </c>
      <c r="P8" s="3" t="s">
        <v>202</v>
      </c>
      <c r="Q8" s="5">
        <v>43297</v>
      </c>
      <c r="R8" s="5">
        <v>43297</v>
      </c>
      <c r="S8" s="5" t="s">
        <v>212</v>
      </c>
      <c r="T8" s="6"/>
      <c r="U8" s="5"/>
      <c r="V8" s="5"/>
      <c r="W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4" t="s">
        <v>207</v>
      </c>
      <c r="G4" s="3" t="s">
        <v>103</v>
      </c>
      <c r="H4" s="3" t="s">
        <v>208</v>
      </c>
      <c r="I4" s="3">
        <v>218</v>
      </c>
      <c r="J4" s="3">
        <v>0</v>
      </c>
      <c r="K4" s="3" t="s">
        <v>135</v>
      </c>
      <c r="L4" s="3" t="s">
        <v>209</v>
      </c>
      <c r="M4" s="8">
        <v>1</v>
      </c>
      <c r="N4" s="3" t="s">
        <v>210</v>
      </c>
      <c r="O4" s="3">
        <v>30</v>
      </c>
      <c r="P4" s="3" t="s">
        <v>210</v>
      </c>
      <c r="Q4" s="3">
        <v>5</v>
      </c>
      <c r="R4" s="3" t="s">
        <v>170</v>
      </c>
      <c r="S4" s="3">
        <v>25000</v>
      </c>
      <c r="T4" s="3"/>
      <c r="U4" s="3">
        <v>8444162050</v>
      </c>
      <c r="V4" s="3" t="s">
        <v>211</v>
      </c>
    </row>
  </sheetData>
  <dataValidations count="6">
    <dataValidation type="list" allowBlank="1" showErrorMessage="1" sqref="G5:G201">
      <formula1>Hidden_1_Tabla_4000776</formula1>
    </dataValidation>
    <dataValidation type="list" allowBlank="1" showErrorMessage="1" sqref="K5:K201">
      <formula1>Hidden_2_Tabla_40007710</formula1>
    </dataValidation>
    <dataValidation type="list" allowBlank="1" showErrorMessage="1" sqref="R5:R201">
      <formula1>Hidden_3_Tabla_40007717</formula1>
    </dataValidation>
    <dataValidation type="list" allowBlank="1" showInputMessage="1" showErrorMessage="1" sqref="G4">
      <formula1>hidden_Tabla_2433631</formula1>
    </dataValidation>
    <dataValidation type="list" allowBlank="1" showInputMessage="1" showErrorMessage="1" sqref="K4">
      <formula1>hidden_Tabla_2433632</formula1>
    </dataValidation>
    <dataValidation type="list" allowBlank="1" showInputMessage="1" showErrorMessage="1" sqref="R4">
      <formula1>hidden_Tabla_2433633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Tabla_400077</vt:lpstr>
      <vt:lpstr>Hidden_1_Tabla_400077</vt:lpstr>
      <vt:lpstr>Hidden_2_Tabla_400077</vt:lpstr>
      <vt:lpstr>Hidden_3_Tabla_400077</vt:lpstr>
      <vt:lpstr>Hidden_1_Tabla_4000776</vt:lpstr>
      <vt:lpstr>Hidden_2_Tabla_40007710</vt:lpstr>
      <vt:lpstr>Hidden_3_Tabla_40007717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2018-04-02T17:56:36Z</dcterms:created>
  <dcterms:modified xsi:type="dcterms:W3CDTF">2018-07-16T15:59:19Z</dcterms:modified>
</cp:coreProperties>
</file>