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19-4C\"/>
    </mc:Choice>
  </mc:AlternateContent>
  <bookViews>
    <workbookView xWindow="0" yWindow="0" windowWidth="20490" windowHeight="71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<sst xmlns="http://schemas.openxmlformats.org/spreadsheetml/2006/main" count="45" uniqueCount="41">
  <si>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47015</t>
  </si>
  <si>
    <t>TÍTULO</t>
  </si>
  <si>
    <t>NOMBRE CORTO</t>
  </si>
  <si>
    <t>DESCRIPCIÓN</t>
  </si>
  <si>
    <t>Actas de sesiones_Opiniones y recomendaciones del Consejo Consultivo</t>
  </si>
  <si>
    <t>LGTA70FXLVI</t>
  </si>
  <si>
    <t>Se publicarán los documentos de las opiniones y recomendaciones que emitan dichos consejos; además se vinculará a los documentos correspondientes</t>
  </si>
  <si>
    <t>1</t>
  </si>
  <si>
    <t>4</t>
  </si>
  <si>
    <t>9</t>
  </si>
  <si>
    <t>2</t>
  </si>
  <si>
    <t>7</t>
  </si>
  <si>
    <t>13</t>
  </si>
  <si>
    <t>14</t>
  </si>
  <si>
    <t>401287</t>
  </si>
  <si>
    <t>401295</t>
  </si>
  <si>
    <t>401296</t>
  </si>
  <si>
    <t>401292</t>
  </si>
  <si>
    <t>401289</t>
  </si>
  <si>
    <t>401288</t>
  </si>
  <si>
    <t>401291</t>
  </si>
  <si>
    <t>401297</t>
  </si>
  <si>
    <t>401290</t>
  </si>
  <si>
    <t>401294</t>
  </si>
  <si>
    <t>401293</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</si>
  <si>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</si>
  <si>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</si>
  <si>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</si>
  <si>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</si>
  <si>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</si>
  <si>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</si>
  <si>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</si>
  <si>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</si>
  <si>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</si>
  <si>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</si>
  <si>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</si>
  <si>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</si>
  <si>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</si>
  <si>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</si>
  <si>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Secretaría Técnica</t>
  </si>
  <si>
    <t>El acta correspondiente a la Primera Sesión del Consejo Consultivo de la CDHEC, celebrada con fecha 11 de abril de 2019, se aprobó y autorizó  con la firma de los miembros del consejo asistentes en la referida sesión,  con fundamento en la fracción II del artículo 52 de la Ley para la Comisión de los Derechos Humanos del Estado de Coahuila de Zaragoza, tal acto se llevó a cabo durante el desarrollo de la Segunda Sesión Ordinaria con fecha 22 de agosto del 2019.              Cabe mencionar que la multireferida  acta no fue firmada por el Presidente y Secretaria Técnica anteriores en virtud de que ya no se encontraban en funciones.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</si>
</sst>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5"/>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40.42578125"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ht="215.25" customHeight="1" x14ac:dyDescent="0.25">
      <c r="A8">
        <v>2019</v>
      </c>
      <c r="B8" s="2">
        <v>43647</v>
      </c>
      <c r="C8" s="2">
        <v>43738</v>
      </c>
      <c r="E8" s="2"/>
      <c r="G8" s="3"/>
      <c r="H8" t="s">
        <v>39</v>
      </c>
      <c r="I8" s="2">
        <v>43755</v>
      </c>
      <c r="J8" s="2">
        <v>43738</v>
      </c>
      <c r="K8" s="4" t="s">
        <v>40</v>
      </c>
    </row>
  </sheetData>
  <mergeCells count="7">
    <mergeCell ref="A6:K6"/>
    <mergeCell ref="A2:C2"/>
    <mergeCell ref="D2:F2"/>
    <mergeCell ref="G2:I2"/>
    <mergeCell ref="A3:C3"/>
    <mergeCell ref="D3:F3"/>
    <mergeCell ref="G3:I3"/>
  </mergeCells>
  <dataValidations count="1">
    <dataValidation type="list" allowBlank="1" showErrorMessage="1" sqref="D8:D2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6" sqref="H16"/>
    </sheetView>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2018-04-02T17:09:26Z</dcterms:created>
  <dcterms:modified xsi:type="dcterms:W3CDTF">2019-10-17T15:12:24Z</dcterms:modified>
</cp:coreProperties>
</file>