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ublic\Formatos ICAI Página Web\LGTAIP-ST\2019-1C\"/>
    </mc:Choice>
  </mc:AlternateContent>
  <bookViews>
    <workbookView xWindow="0" yWindow="0" windowWidth="20490" windowHeight="77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<sst xmlns="http://schemas.openxmlformats.org/spreadsheetml/2006/main" count="68" uniqueCount="53">
  <si>
    <t>49476</t>
  </si>
  <si>
    <t>TÍTULO</t>
  </si>
  <si>
    <t>NOMBRE CORTO</t>
  </si>
  <si>
    <t>DESCRIPCIÓN</t>
  </si>
  <si>
    <t>Actas de sesiones_Actas del Consejo Consultivo</t>
  </si>
  <si>
    <t>LGTA70FXLVIA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</si>
  <si>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</si>
  <si>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</si>
  <si>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</si>
  <si>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</si>
  <si>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</si>
  <si>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</si>
  <si>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</si>
  <si>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</si>
  <si>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444759</t>
  </si>
  <si>
    <t>444767</t>
  </si>
  <si>
    <t>444768</t>
  </si>
  <si>
    <t>444760</t>
  </si>
  <si>
    <t>444763</t>
  </si>
  <si>
    <t>444766</t>
  </si>
  <si>
    <t>444758</t>
  </si>
  <si>
    <t>444769</t>
  </si>
  <si>
    <t>444762</t>
  </si>
  <si>
    <t>444757</t>
  </si>
  <si>
    <t>444761</t>
  </si>
  <si>
    <t>444764</t>
  </si>
  <si>
    <t>444765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</si>
  <si>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</si>
  <si>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</si>
  <si>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</si>
  <si>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</si>
  <si>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</si>
  <si>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</si>
  <si>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</si>
  <si>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</si>
  <si>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</si>
  <si>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</si>
  <si>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</si>
  <si>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</si>
  <si>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</si>
  <si>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</si>
  <si>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</si>
  <si>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</si>
  <si>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Técnia</t>
  </si>
  <si>
    <t xml:space="preserve">No se realizaron sesiones en este periodo </t>
  </si>
  <si>
    <t xml:space="preserve">I. Bienvenida
II. Lista de Asistencia y declaratoria de quórum.
III. Lectura del acta correspondiente a la Tercera Sesión Ordinaria del Consejo para el ejercicio 2017, celebrada el día 22 de noviembre de 2017, para su aprobación y firma.
IV. Bienvenida a la licenciada Arminda Rodríguez Gil como Consejera de este Consejo Consultivo de la CDHEC.
V. Avance general de labores del primer trimestre del 2018, para su conocimiento.
</t>
  </si>
  <si>
    <t>http://admin.cdhec.org.mx/archivos/transparencia/Secretaria_Tecnica/Art_70_Fracc_XLVI/No_sesiones.pdf</t>
  </si>
  <si>
    <t xml:space="preserve">I. Bienvenida
II. Lista de Asistencia y declaratoria de quórum
III. Inauguración de la sede alterna de la Comisión de los Derechos Humanos del Estado de Coahuila de Zaragoza, ubicada en calle Allende sur #226, zona Centro de esta Ciudad Capital. 
IV. Lectura del acta correspondiente a la Primera Sesión Ordinaria del Consejo para el ejercicio 2018, celebrada el día 19 de abril de 2018, para su aprobación y firma.
V. Aprobación del Informe General de Labores del Dr. Xavier Diez de Urdanivia Fernández, Presidente de la Comisión de los Derechos Humanos del Estado de Coahuila de Zaragoza.
</t>
  </si>
  <si>
    <t xml:space="preserve">I. Bienvenida
II. Lista de Asistencia y declaratoria de quórum
III. Lectura del acta correspondiente a la Segunda Sesión Ordinaria del Consejo para el ejercicio 2018, celebrada el día 27 de noviembre de 2018, para su aprobación y firma.
IV. Información relativa al Plan Anual de Trabajo de la Comisión de los Derechos Humanos del Estado de Coahuila de Zaragoza para el año 2019, para su conocimiento y aprobación.
</t>
  </si>
  <si>
    <t>http://admin.cdhec.org.mx/archivos/transparencia/Secretaria_Tecnica/Art_70_Fracc_XLVI/2018/Acta_pte_publicar_3SOCC_2018.pdf</t>
  </si>
  <si>
    <t>El acta correspondiente a la Tercera Sesión del Consejo Consultivo de la CDHEC de fecha 27 de noviembre de 2018, será publicada una vez que sea aprobada y autorizada con las rúbricas de los miembros del consejo asistentes a la referida sesión, y con fundamento en la fracción II del artículo 52 de la Ley para la Comisión de los Derechos Humanos del Estado de Coahuila de Zaragoza, tal acto deberá llevarse a cabo durante el desarrollo de la Primera Sesión Ordinaria del 2019.</t>
  </si>
  <si>
    <t>http://admin.cdhec.org.mx/archivos/transparencia/Secretaria_Tecnica/Art_21_Fracc_XXI/2018/Acta-1era-Sesion-ordinaria-2018.pdf</t>
  </si>
  <si>
    <t>http://admin.cdhec.org.mx/archivos/transparencia/Secretaria_Tecnica/Art_21_Fracc_XXI/2018/Acta-2da-Sesion-ordinaria-2018-FIRMAS-COMPLETA.pdf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</si>
</sst>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5"/>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Alignment="1">
      <alignment wrapText="1"/>
    </xf>
    <xf numFmtId="0" fontId="3" fillId="0" borderId="0" xfId="1"/>
    <xf numFmtId="0" fontId="4"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admin.cdhec.org.mx/archivos/transparencia/Secretaria_Tecnica/Art_70_Fracc_XLVI/2018/Acta_pte_publicar_3SOCC_2018.pdf" TargetMode="External"/><Relationship Id="rId2" Type="http://schemas.openxmlformats.org/officeDocument/2006/relationships/hyperlink" Target="http://admin.cdhec.org.mx/archivos/transparencia/Secretaria_Tecnica/Art_70_Fracc_XLVI/No_sesiones.pdf" TargetMode="External"/><Relationship Id="rId1" Type="http://schemas.openxmlformats.org/officeDocument/2006/relationships/hyperlink" Target="http://admin.cdhec.org.mx/archivos/transparencia/Secretaria_Tecnica/Art_70_Fracc_XLVI/No_sesiones.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E2" zoomScale="60" zoomScaleNormal="60" workbookViewId="0">
      <selection activeCell="L9" sqref="L9: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2">
        <v>43101</v>
      </c>
      <c r="C8" s="2">
        <v>43190</v>
      </c>
      <c r="I8" s="5" t="s">
        <v>46</v>
      </c>
      <c r="J8" t="s">
        <v>43</v>
      </c>
      <c r="K8" s="2">
        <v>43465</v>
      </c>
      <c r="L8" s="2">
        <v>43495</v>
      </c>
      <c r="M8" t="s">
        <v>44</v>
      </c>
    </row>
    <row r="9" spans="1:13" ht="409.5" x14ac:dyDescent="0.25">
      <c r="A9">
        <v>2018</v>
      </c>
      <c r="B9" s="2">
        <v>43191</v>
      </c>
      <c r="C9" s="2">
        <v>43281</v>
      </c>
      <c r="D9" s="2">
        <v>43209</v>
      </c>
      <c r="E9" t="s">
        <v>41</v>
      </c>
      <c r="F9" s="3">
        <v>1</v>
      </c>
      <c r="G9" s="3">
        <v>1</v>
      </c>
      <c r="H9" s="4" t="s">
        <v>45</v>
      </c>
      <c r="I9" s="5" t="s">
        <v>51</v>
      </c>
      <c r="J9" t="s">
        <v>43</v>
      </c>
      <c r="K9" s="2">
        <v>43465</v>
      </c>
      <c r="L9" s="2">
        <v>43495</v>
      </c>
    </row>
    <row r="10" spans="1:13" x14ac:dyDescent="0.25">
      <c r="A10">
        <v>2018</v>
      </c>
      <c r="B10" s="2">
        <v>43282</v>
      </c>
      <c r="C10" s="2">
        <v>43373</v>
      </c>
      <c r="I10" s="5" t="s">
        <v>46</v>
      </c>
      <c r="J10" t="s">
        <v>43</v>
      </c>
      <c r="K10" s="2">
        <v>43465</v>
      </c>
      <c r="L10" s="2">
        <v>43495</v>
      </c>
      <c r="M10" t="s">
        <v>44</v>
      </c>
    </row>
    <row r="11" spans="1:13" ht="409.5" x14ac:dyDescent="0.25">
      <c r="A11">
        <v>2018</v>
      </c>
      <c r="B11" s="2">
        <v>43374</v>
      </c>
      <c r="C11" s="2">
        <v>43465</v>
      </c>
      <c r="D11" s="2">
        <v>43431</v>
      </c>
      <c r="E11" t="s">
        <v>41</v>
      </c>
      <c r="F11">
        <v>2</v>
      </c>
      <c r="G11">
        <v>2</v>
      </c>
      <c r="H11" s="4" t="s">
        <v>47</v>
      </c>
      <c r="I11" s="5" t="s">
        <v>52</v>
      </c>
      <c r="J11" t="s">
        <v>43</v>
      </c>
      <c r="K11" s="2">
        <v>43465</v>
      </c>
      <c r="L11" s="2">
        <v>43495</v>
      </c>
    </row>
    <row r="12" spans="1:13" ht="409.5" x14ac:dyDescent="0.25">
      <c r="A12">
        <v>2018</v>
      </c>
      <c r="B12" s="2">
        <v>43374</v>
      </c>
      <c r="C12" s="2">
        <v>43465</v>
      </c>
      <c r="D12" s="2">
        <v>43431</v>
      </c>
      <c r="E12" t="s">
        <v>41</v>
      </c>
      <c r="F12" s="3">
        <v>3</v>
      </c>
      <c r="G12" s="3">
        <v>3</v>
      </c>
      <c r="H12" s="4" t="s">
        <v>48</v>
      </c>
      <c r="I12" s="5" t="s">
        <v>49</v>
      </c>
      <c r="J12" t="s">
        <v>43</v>
      </c>
      <c r="K12" s="2">
        <v>43465</v>
      </c>
      <c r="L12" s="2">
        <v>43495</v>
      </c>
      <c r="M12" s="6" t="s">
        <v>50</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10" r:id="rId2"/>
    <hyperlink ref="I12"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Martin</cp:lastModifiedBy>
  <dcterms:created xsi:type="dcterms:W3CDTF">2019-01-14T17:27:30Z</dcterms:created>
  <dcterms:modified xsi:type="dcterms:W3CDTF">2019-01-30T17:14:28Z</dcterms:modified>
</cp:coreProperties>
</file>