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4C\"/>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<sst xmlns="http://schemas.openxmlformats.org/spreadsheetml/2006/main" count="54" uniqueCount="47">
  <si>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49476</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</si>
  <si>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</si>
  <si>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</si>
  <si>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</si>
  <si>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</si>
  <si>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</si>
  <si>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</si>
  <si>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</si>
  <si>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</si>
  <si>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</si>
  <si>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</si>
  <si>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</si>
  <si>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</si>
  <si>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</si>
  <si>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444759</t>
  </si>
  <si>
    <t>444767</t>
  </si>
  <si>
    <t>444768</t>
  </si>
  <si>
    <t>444760</t>
  </si>
  <si>
    <t>444763</t>
  </si>
  <si>
    <t>444766</t>
  </si>
  <si>
    <t>444758</t>
  </si>
  <si>
    <t>444769</t>
  </si>
  <si>
    <t>444762</t>
  </si>
  <si>
    <t>444757</t>
  </si>
  <si>
    <t>444761</t>
  </si>
  <si>
    <t>444764</t>
  </si>
  <si>
    <t>444765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</si>
  <si>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</si>
  <si>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</si>
  <si>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</si>
  <si>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</si>
  <si>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</si>
  <si>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</si>
  <si>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</si>
  <si>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</si>
  <si>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</si>
  <si>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</si>
  <si>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</si>
  <si>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</si>
  <si>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</si>
  <si>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</si>
  <si>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</si>
  <si>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</si>
  <si>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Técnia</t>
  </si>
  <si>
    <t>http://admin.cdhec.org.mx/archivos/transparencia/Secretaria_Tecnica/Art_70_Fracc_XLVI/2019/Acta%20de%20la%201%20sesi%c3%b3n%202019.pdf</t>
  </si>
  <si>
    <t xml:space="preserve">I. Bienvenida
II. Lista de Asistencia y declaratoria de quórum.
III. Lectura del acta correspondiente a la Tecrera  Sesión Ordinaria del Consejo para el ejercicio 2018, celebrada el día 27 de noviembre de 2018, para su aprobación y firma.
IV. Informe respecto al avance general de labores del primer trimestre de 2019, para su conocimiento.
V. Informe concentrado de labores correspondiente al periodo constitucional del Dr. Xavier Diez de Urdanivia Fernández como presidente de esta Comisión de los Derechos Humanos del Estado de Coahuila de Zaragoza, para su conocimiento.
VI. Asuntos Generales.
</t>
  </si>
  <si>
    <t>El acta correspondiente a la Primera Sesión del Consejo Consultivo de la CDHEC, celebrada con fecha 11 de abril de 2019, se aprobó y autorizó  con la firma de los miembros del consejo asistentes en la referida sesión,  con fundamento en la fracción II del artículo 52 de la Ley para la Comisión de los Derechos Humanos del Estado de Coahuila de Zaragoza, tal acto se llevó a cabo durante el desarrollo de la Segunda Sesión Ordinaria con fecha 22 de agosto del 2019.              Cabe mencionar que la multireferida  acta no fue firmada por el Presidente y Secretaria Técnica anteriores en virtud de que ya no se encontraban en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</si>
</sst>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justify" vertical="center"/>
    </xf>
    <xf numFmtId="0" fontId="0" fillId="0" borderId="0" xfId="0" applyAlignment="1">
      <alignment wrapText="1"/>
    </xf>
    <xf numFmtId="14" fontId="0" fillId="0" borderId="0" xfId="0" applyNumberFormat="1" applyAlignment="1">
      <alignment vertical="center"/>
    </xf>
    <xf numFmtId="0" fontId="0" fillId="0" borderId="0" xfId="0" applyAlignment="1">
      <alignment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dmin.cdhec.org.mx/archivos/transparencia/Secretaria_Tecnica/Art_70_Fracc_XLVI/2019/Acta%20de%20la%201%20sesi%c3%b3n%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90" zoomScaleNormal="9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0.28515625" customWidth="1"/>
    <col min="9" max="9" width="63.5703125" bestFit="1" customWidth="1"/>
    <col min="10" max="10" width="73.140625" bestFit="1" customWidth="1"/>
    <col min="11" max="11" width="17.5703125" bestFit="1" customWidth="1"/>
    <col min="12" max="12" width="20" bestFit="1" customWidth="1"/>
    <col min="13" max="13" width="44.42578125"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87.25" customHeight="1" x14ac:dyDescent="0.25">
      <c r="A8">
        <v>2019</v>
      </c>
      <c r="B8" s="2">
        <v>43647</v>
      </c>
      <c r="C8" s="2">
        <v>43738</v>
      </c>
      <c r="D8" s="2">
        <v>43566</v>
      </c>
      <c r="E8" t="s">
        <v>41</v>
      </c>
      <c r="F8" s="2">
        <v>1</v>
      </c>
      <c r="H8" s="4" t="s">
        <v>45</v>
      </c>
      <c r="I8" s="7" t="s">
        <v>44</v>
      </c>
      <c r="J8" s="6" t="s">
        <v>43</v>
      </c>
      <c r="K8" s="5">
        <v>43754</v>
      </c>
      <c r="L8" s="5">
        <v>43738</v>
      </c>
      <c r="M8" s="3" t="s">
        <v>46</v>
      </c>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2019-01-14T17:27:30Z</dcterms:created>
  <dcterms:modified xsi:type="dcterms:W3CDTF">2019-10-16T18:49:05Z</dcterms:modified>
</cp:coreProperties>
</file>