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ST\2019-1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<sst xmlns="http://schemas.openxmlformats.org/spreadsheetml/2006/main" count="60" uniqueCount="49">
  <si>
    <t>48031</t>
  </si>
  <si>
    <t>TÍTULO</t>
  </si>
  <si>
    <t>NOMBRE CORTO</t>
  </si>
  <si>
    <t>DESCRIPCIÓN</t>
  </si>
  <si>
    <t>Actas y versiones estenográficas de sesiones del consejo consultivo en derechos humanos</t>
  </si>
  <si>
    <t>LGTA74F2IG</t>
  </si>
  <si>
    <t>En este apartado se deberán de publicar las actas y versiones estenográficas de las sesiones del consejo consultivo y de las opiniones de sus miembros de los órganos garantes de derechos humanos en todo el país.</t>
  </si>
  <si>
    <t>1</t>
  </si>
  <si>
    <t>4</t>
  </si>
  <si>
    <t>9</t>
  </si>
  <si>
    <t>7</t>
  </si>
  <si>
    <t>2</t>
  </si>
  <si>
    <t>13</t>
  </si>
  <si>
    <t>14</t>
  </si>
  <si>
    <t>419581</t>
  </si>
  <si>
    <t>419588</t>
  </si>
  <si>
    <t>419591</t>
  </si>
  <si>
    <t>419582</t>
  </si>
  <si>
    <t>419585</t>
  </si>
  <si>
    <t>419580</t>
  </si>
  <si>
    <t>419587</t>
  </si>
  <si>
    <t>419583</t>
  </si>
  <si>
    <t>419584</t>
  </si>
  <si>
    <t>419589</t>
  </si>
  <si>
    <t>419586</t>
  </si>
  <si>
    <t>419590</t>
  </si>
  <si>
    <t>419592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</si>
  <si>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</si>
  <si>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</si>
  <si>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</si>
  <si>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</si>
  <si>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</si>
  <si>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</si>
  <si>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</si>
  <si>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</si>
  <si>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</si>
  <si>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</si>
  <si>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</si>
  <si>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</si>
  <si>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</si>
  <si>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</si>
  <si>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</si>
  <si>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</si>
  <si>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Secretaría Técnica</t>
  </si>
  <si>
    <t>http://admin.cdhec.org.mx/archivos/transparencia/Secretaria_Tecnica/Art_74_Fracc_II/Inciso_g/2018/acuerdos_2a_sesion_CC-2018.xlsx</t>
  </si>
  <si>
    <t>http://admin.cdhec.org.mx/archivos/transparencia/Secretaria_Tecnica/Art_70_Fracc_XLVI/2018/Acta-2da-Sesion-ordinaria-2018-SF.pdf</t>
  </si>
  <si>
    <t>http://admin.cdhec.org.mx/archivos/transparencia/Secretaria_Tecnica/Art_74_Fracc_II/Inciso_g/2018/Acta-2da-Sesion-ordinaria-2018.doc</t>
  </si>
  <si>
    <t>http://admin.cdhec.org.mx/archivos/transparencia/Secretaria_Tecnica/Art_70_Fracc_XLVI/2018/Acta_pte_publicar_3SOCC_2018.pdf</t>
  </si>
  <si>
    <t xml:space="preserve">El acta correspondiente a la Tercera Sesión del Consejo Consultivo de la CDHEC de fecha 27 de noviembre de 2018, será publicada una vez que sea aprobada y autorizada con las rúbricas de los miembros del consejo asistentes a la referida sesión, y con fundamento en la fracción II del artículo 52 de la Ley para la Comisión de los Derechos Humanos del Estado de Coahuila de Zaragoza, tal acto deberá llevarse a cabo durante el desarrollo de la Primera Sesión Ordinaria del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</si>
</sst>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NumberFormat="1"/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dmin.cdhec.org.mx/archivos/transparencia/Secretaria_Tecnica/Art_74_Fracc_II/Inciso_g/2018/Acta-2da-Sesion-ordinaria-2018.doc" TargetMode="External"/><Relationship Id="rId2" Type="http://schemas.openxmlformats.org/officeDocument/2006/relationships/hyperlink" Target="http://admin.cdhec.org.mx/archivos/transparencia/Secretaria_Tecnica/Art_70_Fracc_XLVI/2018/Acta-2da-Sesion-ordinaria-2018-SF.pdf" TargetMode="External"/><Relationship Id="rId1" Type="http://schemas.openxmlformats.org/officeDocument/2006/relationships/hyperlink" Target="http://admin.cdhec.org.mx/archivos/transparencia/Secretaria_Tecnica/Art_74_Fracc_II/Inciso_g/2018/acuerdos_2a_sesion_CC-2018.xlsx" TargetMode="External"/><Relationship Id="rId6" Type="http://schemas.openxmlformats.org/officeDocument/2006/relationships/hyperlink" Target="http://admin.cdhec.org.mx/archivos/transparencia/Secretaria_Tecnica/Art_70_Fracc_XLVI/2018/Acta_pte_publicar_3SOCC_2018.pdf" TargetMode="External"/><Relationship Id="rId5" Type="http://schemas.openxmlformats.org/officeDocument/2006/relationships/hyperlink" Target="http://admin.cdhec.org.mx/archivos/transparencia/Secretaria_Tecnica/Art_70_Fracc_XLVI/2018/Acta_pte_publicar_3SOCC_2018.pdf" TargetMode="External"/><Relationship Id="rId4" Type="http://schemas.openxmlformats.org/officeDocument/2006/relationships/hyperlink" Target="http://admin.cdhec.org.mx/archivos/transparencia/Secretaria_Tecnica/Art_70_Fracc_XLVI/2018/Acta_pte_publicar_3SOCC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9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2.7109375" bestFit="1" customWidth="1"/>
    <col min="6" max="6" width="24.85546875" bestFit="1" customWidth="1"/>
    <col min="7" max="7" width="34.5703125" bestFit="1" customWidth="1"/>
    <col min="8" max="8" width="28" bestFit="1" customWidth="1"/>
    <col min="9" max="9" width="44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9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75" x14ac:dyDescent="0.25">
      <c r="A8">
        <v>2018</v>
      </c>
      <c r="B8" s="2">
        <v>43374</v>
      </c>
      <c r="C8" s="2">
        <v>43465</v>
      </c>
      <c r="D8" s="2">
        <v>43431</v>
      </c>
      <c r="E8" t="s">
        <v>41</v>
      </c>
      <c r="F8" s="5">
        <v>2</v>
      </c>
      <c r="G8" s="6" t="s">
        <v>44</v>
      </c>
      <c r="H8" s="6" t="s">
        <v>45</v>
      </c>
      <c r="I8" s="6" t="s">
        <v>46</v>
      </c>
      <c r="J8" t="s">
        <v>43</v>
      </c>
      <c r="K8" s="2">
        <v>43431</v>
      </c>
      <c r="L8" s="2">
        <v>43479</v>
      </c>
      <c r="M8" s="3"/>
    </row>
    <row r="9" spans="1:13" ht="270" x14ac:dyDescent="0.25">
      <c r="A9" s="4">
        <v>2018</v>
      </c>
      <c r="B9" s="2">
        <v>43374</v>
      </c>
      <c r="C9" s="2">
        <v>43465</v>
      </c>
      <c r="D9" s="2">
        <v>43431</v>
      </c>
      <c r="E9" s="4" t="s">
        <v>41</v>
      </c>
      <c r="F9" s="5">
        <v>3</v>
      </c>
      <c r="G9" s="6" t="s">
        <v>47</v>
      </c>
      <c r="H9" s="6" t="s">
        <v>47</v>
      </c>
      <c r="I9" s="6" t="s">
        <v>47</v>
      </c>
      <c r="J9" s="4" t="s">
        <v>43</v>
      </c>
      <c r="K9" s="2">
        <v>43431</v>
      </c>
      <c r="L9" s="2">
        <v>43479</v>
      </c>
      <c r="M9" s="3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hyperlinks>
    <hyperlink ref="G8" r:id="rId1"/>
    <hyperlink ref="H8" r:id="rId2"/>
    <hyperlink ref="I8" r:id="rId3"/>
    <hyperlink ref="G9" r:id="rId4"/>
    <hyperlink ref="H9" r:id="rId5"/>
    <hyperlink ref="I9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2018-04-02T20:39:22Z</dcterms:created>
  <dcterms:modified xsi:type="dcterms:W3CDTF">2019-01-14T15:47:11Z</dcterms:modified>
</cp:coreProperties>
</file>