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RIAJOSELAP\Users\Public\Formatos ICAI Página Web\LEY LOCAL\Artículo 21\2020\"/>
    </mc:Choice>
  </mc:AlternateContent>
  <bookViews>
    <workbookView xWindow="0" yWindow="0" windowWidth="24000" windowHeight="9735"/>
  </bookViews>
  <sheets>
    <sheet name="Hoja1" sheetId="1" r:id="rId1"/>
  </sheets>
  <externalReferences>
    <externalReference r:id="rId2"/>
  </externalReferences>
  <definedNames>
    <definedName name="hidden1">[1]hidden1!$A$1:$A$27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<sst xmlns="http://schemas.openxmlformats.org/spreadsheetml/2006/main" count="225" uniqueCount="99">
  <si>
    <t>Tipo de normatividad</t>
  </si>
  <si>
    <t>Denominación de la norma</t>
  </si>
  <si>
    <t>Fecha de publicación en DOF u otro medio</t>
  </si>
  <si>
    <t>Fecha de última modificación</t>
  </si>
  <si>
    <t>Hipervínculo al documento de la norma</t>
  </si>
  <si>
    <t>Área responsable de la información</t>
  </si>
  <si>
    <t>Año</t>
  </si>
  <si>
    <t>Fecha de Actualización</t>
  </si>
  <si>
    <t>Nota</t>
  </si>
  <si>
    <t>Constitución Política de los Estados Unidos M.</t>
  </si>
  <si>
    <t>Constitución Política de los Estados Unidos Mexicanos</t>
  </si>
  <si>
    <t>Secretaría Técnica</t>
  </si>
  <si>
    <t>No aplica</t>
  </si>
  <si>
    <t>Constitución Política de la entidad o Estatuto</t>
  </si>
  <si>
    <t>Constitución Política del Estado de Coahuila de Zaragoza</t>
  </si>
  <si>
    <t>http://congresocoahuila.gob.mx/transparencia/03/Leyes_Coahuila/coa01.pdf</t>
  </si>
  <si>
    <t>Ley Local</t>
  </si>
  <si>
    <t>Ley de la Comisión de los Derechos Humanos del Estado de Coahuila de Zaragoza</t>
  </si>
  <si>
    <t>http://www.congresocoahuila.gob.mx/portal/wp-content/uploads/2014/11/coa55.pdf</t>
  </si>
  <si>
    <t>Reglamentos</t>
  </si>
  <si>
    <t>Reglamento de la Comisión de los Derechos Humanos del Estado de Coahuila de Zaragoza</t>
  </si>
  <si>
    <t>http://admin.cdhec.org.mx/archivos/pdf/Reglamento%20Interior%20de%20la%20CDHEC%20vigente.pdf</t>
  </si>
  <si>
    <t>Ley Federal</t>
  </si>
  <si>
    <t>Ley de la Comisión Nacional de los Derechos Humanos</t>
  </si>
  <si>
    <t>http://www.diputados.gob.mx/LeyesBiblio/pdf/47_250618.pdf</t>
  </si>
  <si>
    <t>Ley de Acceso a la Información Pública  para el Estado de Coahuila de Zaragoza</t>
  </si>
  <si>
    <t>http://congresocoahuila.gob.mx/transparencia/03/Leyes_Coahuila/coa205.pdf</t>
  </si>
  <si>
    <t>Ley de Protección de Datos Personales en Posesión de Sujetos Obligados para el Estado de Coahuila de Zaragoza</t>
  </si>
  <si>
    <t>http://congresocoahuila.gob.mx/portal/wp-content/uploads/2014/11/coa251.pdf</t>
  </si>
  <si>
    <t>Ley General</t>
  </si>
  <si>
    <t>Ley General de Transparencia y Acceso a la Información Pública</t>
  </si>
  <si>
    <t>http://www.diputados.gob.mx/LeyesBiblio/pdf/LGTAIP.pdf</t>
  </si>
  <si>
    <t>Ley General de Protección de Datos Personales en Posesión de Sujetos Obligados</t>
  </si>
  <si>
    <t>http://www.diputados.gob.mx/LeyesBiblio/pdf/LGPDPPSO.pdf</t>
  </si>
  <si>
    <t>Estatuto de Gobierno</t>
  </si>
  <si>
    <t>Estatuto Jurídico para los Trabajadores al Servicio del Estado de Coahuila de Zaragoza</t>
  </si>
  <si>
    <t>http://congresocoahuila.gob.mx/transparencia/03/Leyes_Coahuila/coa09.pdf</t>
  </si>
  <si>
    <t>Ley de Responsabilidades de los Servidores Públicos Estatales y Municipales del Estado de Coahuila de Zaragoza</t>
  </si>
  <si>
    <t>http://congresocoahuila.gob.mx/portal/wp-content/uploads/2014/11/coa35.pdf</t>
  </si>
  <si>
    <t>Ley General para la Inclusión de las Personas con Discapacidad</t>
  </si>
  <si>
    <t>http://www.diputados.gob.mx/LeyesBiblio/pdf/LGIPD_120718.pdf</t>
  </si>
  <si>
    <t>Ley para el Desarrollo e Inclusión de las Personas con Discapacidad del Estado de Coahuila de Zaragoza</t>
  </si>
  <si>
    <t>http://congresocoahuila.gob.mx/transparencia/03/Leyes_Coahuila/coa195.pdf</t>
  </si>
  <si>
    <t>Ley General de Víctimas</t>
  </si>
  <si>
    <t>http://www.diputados.gob.mx/LeyesBiblio/pdf/LGV_030117.pdf</t>
  </si>
  <si>
    <t>Ley de Víctimas para el Estado de Coahuila de Zaragoza</t>
  </si>
  <si>
    <t>http://congresocoahuila.gob.mx/transparencia/03/Leyes_Coahuila/coa201.pdf</t>
  </si>
  <si>
    <t>Ley para la Prevención, Atención y Control del Acoso Escolar para el Estado de Coahuila de Zaragoza</t>
  </si>
  <si>
    <t>http://congresocoahuila.gob.mx/portal/wp-content/uploads/2014/11/coa228.pdf</t>
  </si>
  <si>
    <t>Ley General para Prevenir, Investigar y Sancionar la Tortura y otros Tratos Crueles Inhumanos o Degradantes</t>
  </si>
  <si>
    <t>http://www.diputados.gob.mx/LeyesBiblio/pdf/LGPIST_260617.pdf</t>
  </si>
  <si>
    <t>Ley para Prevenir y Sancionar la Tortura en el Estado de Coahuila de Zaragoza</t>
  </si>
  <si>
    <t>http://congresocoahuila.gob.mx/transparencia/03/Leyes_Coahuila/coa209.pdf</t>
  </si>
  <si>
    <t>Ley General de los Derechos de Niñas, Niños y Adolescentes</t>
  </si>
  <si>
    <t>http://www.diputados.gob.mx/LeyesBiblio/pdf/LGDNNA_040619.pdf</t>
  </si>
  <si>
    <t>Ley del Sistema Estatal para la Garantía de los Derechos Humanos de Niños y Niñas del Estado de Coahuila de Zaragoza</t>
  </si>
  <si>
    <t>http://congresocoahuila.gob.mx/transparencia/03/Leyes_Coahuila/coa200.pdf</t>
  </si>
  <si>
    <t>Ley para Promover la Igualdad y Prevenir la Discriminación en el Estado de Coahuila de Zaragoza</t>
  </si>
  <si>
    <t>http://congresocoahuila.gob.mx/transparencia/03/Leyes_Coahuila/coa153.pdf</t>
  </si>
  <si>
    <t>Ley General en Materia de Desaparición Forzada de Personas, Desaparición cometida por Particulares y del Sistema Nacional de Búsqueda de Personas</t>
  </si>
  <si>
    <t>http://www.diputados.gob.mx/LeyesBiblio/pdf/LGMDFP_171117.pdf</t>
  </si>
  <si>
    <t>Tratados internacionales</t>
  </si>
  <si>
    <t>Carta de la Organización de los Estados Americanos</t>
  </si>
  <si>
    <t>http://www2.scjn.gob.mx/red/constitucion/TI.html</t>
  </si>
  <si>
    <t>Carta de la Naciones Unidas</t>
  </si>
  <si>
    <t>Convención Americana sobre Derechos Humanos, Pacto de San José de Costa Rica</t>
  </si>
  <si>
    <t>Protocolo adicional a la Convención Americana sobre Derechos Humanos en materia de Derechos Económicos, Sociales y Culturales Protocolo de San Salvador</t>
  </si>
  <si>
    <t>Convención de Viena sobre el Derecho de los Tratados, hecha en Viena el 23 de mayo de 1969</t>
  </si>
  <si>
    <t>Pacto Internacional de Derechos Civiles y Políticos</t>
  </si>
  <si>
    <t>Protocolo Facultativo del Pacto Internacional de Derechos Civiles y Políticos.</t>
  </si>
  <si>
    <t>Segundo Protocolo Facultativo del Pacto Internacional de Derechos Civiles y Políticos Destinado a Abolir la Pena de Muerte</t>
  </si>
  <si>
    <t>Pacto Internacional de Derechos Económicos, Sociales y Culturales</t>
  </si>
  <si>
    <t>Protocolo a la Convención Americana sobre Derechos Humanos relativo a la Abolición de la Pena de Muerte, adoptado en Asunción, Paraguay, el ocho de junio de mil novecientos noventa.</t>
  </si>
  <si>
    <t>Acuerdos</t>
  </si>
  <si>
    <t>Acuerdo de creación del Mecanismo Independiente de Monitoreo de la Convención sobre los Derechos de las Personas con Discapacidad para el Estado Libre, Independiente y Soberano de Coahuila de Zaragoza</t>
  </si>
  <si>
    <t>http://periodico.sfpcoahuila.gob.mx/ArchivosPO/48-SS-15-JUN-2018.PDF</t>
  </si>
  <si>
    <t>Ley de Adquisiciones, Arrendamientos y Contratación de Servicios para el Estado de Coahuila de Zaragoza</t>
  </si>
  <si>
    <t>http://congresocoahuila.gob.mx/transparencia/03/Leyes_Coahuila/coa12.pdf</t>
  </si>
  <si>
    <t>Ley de Entrega-Recepción del Estado y Municipios de Coahuila de Zargoza</t>
  </si>
  <si>
    <t>http://congresocoahuila.gob.mx/transparencia/03/Leyes_Coahuila/coa127.pdf</t>
  </si>
  <si>
    <t>Ley de Hacienda para el Estado de Coahuila de Zaragoza</t>
  </si>
  <si>
    <t>http://congresocoahuila.gob.mx/transparencia/03/Leyes_Coahuila/coa25.pdf</t>
  </si>
  <si>
    <t>Ley de Rendición de Cuentas y Fiscalización Superior del Estado de Coahuila de Zaragoza</t>
  </si>
  <si>
    <t>http://congresocoahuila.gob.mx/transparencia/03/Leyes_Coahuila/coa216.pdf</t>
  </si>
  <si>
    <t>Ley para la Protección de las Personas Defensoras de Derechos Humanos para el Estado de Coahuila de Zaragoza</t>
  </si>
  <si>
    <t>http://congresocoahuila.gob.mx/transparencia/03/Leyes_Coahuila/coa243.pdf</t>
  </si>
  <si>
    <t>Ley Reglamentaria del Presupuesto de Egresos del Estado de Coahuila de Zaragoza</t>
  </si>
  <si>
    <t>http://congresocoahuila.gob.mx/transparencia/03/Leyes_Coahuila/coa84.pdf</t>
  </si>
  <si>
    <t>Otros documentos normativos</t>
  </si>
  <si>
    <t>Presupuesto de Egresos del Estado de Coahuila de Zaragoza, para el Ejercicio Fiscal 2018</t>
  </si>
  <si>
    <t>http://congresocoahuila.gob.mx/transparencia/03/Leyes_Coahuila/pre_ejercicio_fiscal_2018.pdf</t>
  </si>
  <si>
    <t>Ley General de Responsabilidades Administrativa</t>
  </si>
  <si>
    <t>http://www.diputados.gob.mx/LeyesBiblio/pdf/1_120419.pdf</t>
  </si>
  <si>
    <t>Presupuesto de Egresos del Estado de Coahuila de Zaragoza, para el Ejercicio Fiscal 2019</t>
  </si>
  <si>
    <t>http://congresocoahuila.gob.mx/transparencia/03/Leyes_Coahuila/pre_ejercicio_fiscal_2019.pdf</t>
  </si>
  <si>
    <t>Estatuto del Servicio Profesional de Carrera de la Comisión de Derechos Humanos del Estado de Coahuila</t>
  </si>
  <si>
    <t>http://periodico.sfpcoahuila.gob.mx/ArchivosPO/13-PS-12-FEB-2008.PDF</t>
  </si>
  <si>
    <t>MARCO NORMATIVO APLICABLE</t>
  </si>
  <si>
    <t>http://www.diputados.gob.mx/LeyesBiblio/ref/cpeum/CPEUM_orig_05feb1917.pdf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</si>
</sst>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name val="Calibri"/>
      <family val="2"/>
    </font>
    <font>
      <b/>
      <sz val="18"/>
      <color rgb="FFFF0000"/>
      <name val="Calibri"/>
      <family val="2"/>
      <scheme val="minor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CC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14" fontId="0" fillId="0" borderId="1" xfId="0" applyNumberFormat="1" applyBorder="1" applyProtection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2" fillId="0" borderId="1" xfId="1" applyBorder="1" applyAlignment="1" applyProtection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1" xfId="1" applyBorder="1" applyAlignment="1" applyProtection="1">
      <alignment horizontal="center" vertical="center" wrapText="1"/>
    </xf>
    <xf numFmtId="0" fontId="0" fillId="0" borderId="1" xfId="0" applyBorder="1" applyAlignment="1" applyProtection="1">
      <alignment wrapText="1"/>
    </xf>
    <xf numFmtId="0" fontId="1" fillId="3" borderId="2" xfId="0" applyFont="1" applyFill="1" applyBorder="1" applyAlignment="1">
      <alignment wrapText="1"/>
    </xf>
    <xf numFmtId="0" fontId="1" fillId="3" borderId="2" xfId="0" applyFont="1" applyFill="1" applyBorder="1"/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0</xdr:row>
      <xdr:rowOff>9525</xdr:rowOff>
    </xdr:from>
    <xdr:to>
      <xdr:col>2</xdr:col>
      <xdr:colOff>1838325</xdr:colOff>
      <xdr:row>1</xdr:row>
      <xdr:rowOff>1419225</xdr:rowOff>
    </xdr:to>
    <xdr:grpSp>
      <xdr:nvGrpSpPr>
        <xdr:cNvPr id="50" name="Grupo 49"/>
        <xdr:cNvGrpSpPr/>
      </xdr:nvGrpSpPr>
      <xdr:grpSpPr>
        <a:xfrm>
          <a:off x="600075" y="9525"/>
          <a:ext cx="5791200" cy="2028825"/>
          <a:chOff x="1468168" y="958663"/>
          <a:chExt cx="5106746" cy="5520738"/>
        </a:xfrm>
      </xdr:grpSpPr>
      <xdr:pic>
        <xdr:nvPicPr>
          <xdr:cNvPr id="51" name="Picture 149"/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735591" y="958663"/>
            <a:ext cx="958952" cy="1307990"/>
          </a:xfrm>
          <a:prstGeom prst="rect">
            <a:avLst/>
          </a:prstGeom>
        </xdr:spPr>
      </xdr:pic>
      <xdr:sp macro="" textlink="">
        <xdr:nvSpPr>
          <xdr:cNvPr id="52" name="Shape 9"/>
          <xdr:cNvSpPr/>
        </xdr:nvSpPr>
        <xdr:spPr>
          <a:xfrm>
            <a:off x="2577519" y="2309551"/>
            <a:ext cx="2301458" cy="1287768"/>
          </a:xfrm>
          <a:custGeom>
            <a:avLst/>
            <a:gdLst/>
            <a:ahLst/>
            <a:cxnLst/>
            <a:rect l="0" t="0" r="0" b="0"/>
            <a:pathLst>
              <a:path w="6116363" h="1978755">
                <a:moveTo>
                  <a:pt x="2994141" y="0"/>
                </a:moveTo>
                <a:cubicBezTo>
                  <a:pt x="3366752" y="400587"/>
                  <a:pt x="2921292" y="631401"/>
                  <a:pt x="2791350" y="861404"/>
                </a:cubicBezTo>
                <a:cubicBezTo>
                  <a:pt x="2722748" y="982864"/>
                  <a:pt x="2675980" y="1236373"/>
                  <a:pt x="3016386" y="1250028"/>
                </a:cubicBezTo>
                <a:lnTo>
                  <a:pt x="4310802" y="1295979"/>
                </a:lnTo>
                <a:cubicBezTo>
                  <a:pt x="4350023" y="1298401"/>
                  <a:pt x="4446072" y="1270800"/>
                  <a:pt x="4524560" y="1191608"/>
                </a:cubicBezTo>
                <a:lnTo>
                  <a:pt x="5325609" y="427079"/>
                </a:lnTo>
                <a:cubicBezTo>
                  <a:pt x="5628430" y="187016"/>
                  <a:pt x="5963929" y="115430"/>
                  <a:pt x="6116363" y="302839"/>
                </a:cubicBezTo>
                <a:lnTo>
                  <a:pt x="4951043" y="1585962"/>
                </a:lnTo>
                <a:cubicBezTo>
                  <a:pt x="4797018" y="1799737"/>
                  <a:pt x="4532713" y="1978755"/>
                  <a:pt x="3888939" y="1954858"/>
                </a:cubicBezTo>
                <a:lnTo>
                  <a:pt x="0" y="1950717"/>
                </a:lnTo>
                <a:lnTo>
                  <a:pt x="760424" y="1068351"/>
                </a:lnTo>
                <a:lnTo>
                  <a:pt x="1390355" y="1084097"/>
                </a:lnTo>
                <a:lnTo>
                  <a:pt x="2994141" y="0"/>
                </a:ln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363795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3" name="Shape 10"/>
          <xdr:cNvSpPr/>
        </xdr:nvSpPr>
        <xdr:spPr>
          <a:xfrm>
            <a:off x="5294889" y="3034373"/>
            <a:ext cx="539975" cy="623230"/>
          </a:xfrm>
          <a:custGeom>
            <a:avLst/>
            <a:gdLst/>
            <a:ahLst/>
            <a:cxnLst/>
            <a:rect l="0" t="0" r="0" b="0"/>
            <a:pathLst>
              <a:path w="1196313" h="1106772">
                <a:moveTo>
                  <a:pt x="1117944" y="5647"/>
                </a:moveTo>
                <a:cubicBezTo>
                  <a:pt x="1143078" y="5829"/>
                  <a:pt x="1169184" y="6862"/>
                  <a:pt x="1196313" y="8790"/>
                </a:cubicBezTo>
                <a:cubicBezTo>
                  <a:pt x="853212" y="381153"/>
                  <a:pt x="969829" y="644027"/>
                  <a:pt x="671847" y="889800"/>
                </a:cubicBezTo>
                <a:cubicBezTo>
                  <a:pt x="447671" y="1074729"/>
                  <a:pt x="259611" y="1106772"/>
                  <a:pt x="0" y="1061013"/>
                </a:cubicBezTo>
                <a:cubicBezTo>
                  <a:pt x="492651" y="811213"/>
                  <a:pt x="338777" y="0"/>
                  <a:pt x="1117944" y="5647"/>
                </a:cubicBez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ED1B23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4" name="Shape 11"/>
          <xdr:cNvSpPr/>
        </xdr:nvSpPr>
        <xdr:spPr>
          <a:xfrm>
            <a:off x="4911950" y="2780710"/>
            <a:ext cx="728945" cy="793515"/>
          </a:xfrm>
          <a:custGeom>
            <a:avLst/>
            <a:gdLst/>
            <a:ahLst/>
            <a:cxnLst/>
            <a:rect l="0" t="0" r="0" b="0"/>
            <a:pathLst>
              <a:path w="1574734" h="1417612">
                <a:moveTo>
                  <a:pt x="1574734" y="0"/>
                </a:moveTo>
                <a:cubicBezTo>
                  <a:pt x="1206292" y="324192"/>
                  <a:pt x="1211025" y="783727"/>
                  <a:pt x="878713" y="1162214"/>
                </a:cubicBezTo>
                <a:cubicBezTo>
                  <a:pt x="654534" y="1417612"/>
                  <a:pt x="282972" y="1416615"/>
                  <a:pt x="0" y="1378376"/>
                </a:cubicBezTo>
                <a:cubicBezTo>
                  <a:pt x="549915" y="1134800"/>
                  <a:pt x="536887" y="5655"/>
                  <a:pt x="1574734" y="0"/>
                </a:cubicBez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B31D88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5" name="Shape 12"/>
          <xdr:cNvSpPr/>
        </xdr:nvSpPr>
        <xdr:spPr>
          <a:xfrm>
            <a:off x="4374186" y="2622339"/>
            <a:ext cx="1042220" cy="964991"/>
          </a:xfrm>
          <a:custGeom>
            <a:avLst/>
            <a:gdLst/>
            <a:ahLst/>
            <a:cxnLst/>
            <a:rect l="0" t="0" r="0" b="0"/>
            <a:pathLst>
              <a:path w="2102145" h="1685543">
                <a:moveTo>
                  <a:pt x="1897873" y="1202"/>
                </a:moveTo>
                <a:cubicBezTo>
                  <a:pt x="1962673" y="0"/>
                  <a:pt x="2030652" y="4457"/>
                  <a:pt x="2102145" y="15251"/>
                </a:cubicBezTo>
                <a:cubicBezTo>
                  <a:pt x="1665352" y="195744"/>
                  <a:pt x="1168765" y="1197585"/>
                  <a:pt x="1020553" y="1389029"/>
                </a:cubicBezTo>
                <a:cubicBezTo>
                  <a:pt x="710053" y="1685543"/>
                  <a:pt x="325368" y="1593185"/>
                  <a:pt x="0" y="1593434"/>
                </a:cubicBezTo>
                <a:cubicBezTo>
                  <a:pt x="669172" y="1310727"/>
                  <a:pt x="925869" y="19238"/>
                  <a:pt x="1897873" y="1202"/>
                </a:cubicBez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0094D9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6" name="Shape 13"/>
          <xdr:cNvSpPr/>
        </xdr:nvSpPr>
        <xdr:spPr>
          <a:xfrm>
            <a:off x="3493189" y="3682063"/>
            <a:ext cx="157767" cy="938538"/>
          </a:xfrm>
          <a:custGeom>
            <a:avLst/>
            <a:gdLst/>
            <a:ahLst/>
            <a:cxnLst/>
            <a:rect l="0" t="0" r="0" b="0"/>
            <a:pathLst>
              <a:path w="588739" h="1220597">
                <a:moveTo>
                  <a:pt x="0" y="0"/>
                </a:moveTo>
                <a:lnTo>
                  <a:pt x="386968" y="0"/>
                </a:lnTo>
                <a:cubicBezTo>
                  <a:pt x="419080" y="0"/>
                  <a:pt x="452498" y="415"/>
                  <a:pt x="486499" y="1601"/>
                </a:cubicBezTo>
                <a:lnTo>
                  <a:pt x="588739" y="7786"/>
                </a:lnTo>
                <a:lnTo>
                  <a:pt x="588739" y="177390"/>
                </a:lnTo>
                <a:lnTo>
                  <a:pt x="524435" y="161966"/>
                </a:lnTo>
                <a:cubicBezTo>
                  <a:pt x="492250" y="157238"/>
                  <a:pt x="459233" y="155113"/>
                  <a:pt x="425757" y="155113"/>
                </a:cubicBezTo>
                <a:cubicBezTo>
                  <a:pt x="375908" y="155113"/>
                  <a:pt x="325238" y="161358"/>
                  <a:pt x="275876" y="170744"/>
                </a:cubicBezTo>
                <a:lnTo>
                  <a:pt x="275876" y="1054987"/>
                </a:lnTo>
                <a:cubicBezTo>
                  <a:pt x="327846" y="1063940"/>
                  <a:pt x="381752" y="1070604"/>
                  <a:pt x="433581" y="1070604"/>
                </a:cubicBezTo>
                <a:cubicBezTo>
                  <a:pt x="467046" y="1070604"/>
                  <a:pt x="499732" y="1068293"/>
                  <a:pt x="531396" y="1063286"/>
                </a:cubicBezTo>
                <a:lnTo>
                  <a:pt x="588739" y="1048590"/>
                </a:lnTo>
                <a:lnTo>
                  <a:pt x="588739" y="1212849"/>
                </a:lnTo>
                <a:lnTo>
                  <a:pt x="517830" y="1218619"/>
                </a:lnTo>
                <a:cubicBezTo>
                  <a:pt x="491299" y="1219984"/>
                  <a:pt x="464895" y="1220597"/>
                  <a:pt x="438798" y="1220597"/>
                </a:cubicBezTo>
                <a:lnTo>
                  <a:pt x="0" y="122059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7" name="Shape 14"/>
          <xdr:cNvSpPr/>
        </xdr:nvSpPr>
        <xdr:spPr>
          <a:xfrm>
            <a:off x="2987388" y="3682063"/>
            <a:ext cx="342312" cy="977864"/>
          </a:xfrm>
          <a:custGeom>
            <a:avLst/>
            <a:gdLst/>
            <a:ahLst/>
            <a:cxnLst/>
            <a:rect l="0" t="0" r="0" b="0"/>
            <a:pathLst>
              <a:path w="1277403" h="1271742">
                <a:moveTo>
                  <a:pt x="704776" y="0"/>
                </a:moveTo>
                <a:cubicBezTo>
                  <a:pt x="800626" y="0"/>
                  <a:pt x="895680" y="17233"/>
                  <a:pt x="980763" y="62874"/>
                </a:cubicBezTo>
                <a:cubicBezTo>
                  <a:pt x="1082887" y="117630"/>
                  <a:pt x="1162606" y="202644"/>
                  <a:pt x="1224894" y="299235"/>
                </a:cubicBezTo>
                <a:lnTo>
                  <a:pt x="1251329" y="340228"/>
                </a:lnTo>
                <a:lnTo>
                  <a:pt x="1145567" y="400021"/>
                </a:lnTo>
                <a:lnTo>
                  <a:pt x="1121026" y="370195"/>
                </a:lnTo>
                <a:cubicBezTo>
                  <a:pt x="1069503" y="307588"/>
                  <a:pt x="998305" y="231285"/>
                  <a:pt x="924293" y="195407"/>
                </a:cubicBezTo>
                <a:cubicBezTo>
                  <a:pt x="860235" y="164355"/>
                  <a:pt x="790624" y="151708"/>
                  <a:pt x="719762" y="151708"/>
                </a:cubicBezTo>
                <a:cubicBezTo>
                  <a:pt x="556665" y="151708"/>
                  <a:pt x="436104" y="215125"/>
                  <a:pt x="364936" y="364183"/>
                </a:cubicBezTo>
                <a:cubicBezTo>
                  <a:pt x="322351" y="453370"/>
                  <a:pt x="309122" y="557013"/>
                  <a:pt x="309122" y="654911"/>
                </a:cubicBezTo>
                <a:cubicBezTo>
                  <a:pt x="309122" y="821679"/>
                  <a:pt x="357520" y="970236"/>
                  <a:pt x="511222" y="1051823"/>
                </a:cubicBezTo>
                <a:cubicBezTo>
                  <a:pt x="584511" y="1090724"/>
                  <a:pt x="664953" y="1106413"/>
                  <a:pt x="747472" y="1106413"/>
                </a:cubicBezTo>
                <a:cubicBezTo>
                  <a:pt x="827871" y="1106413"/>
                  <a:pt x="906557" y="1090695"/>
                  <a:pt x="976122" y="1049017"/>
                </a:cubicBezTo>
                <a:cubicBezTo>
                  <a:pt x="1039818" y="1010854"/>
                  <a:pt x="1099815" y="946659"/>
                  <a:pt x="1146932" y="890017"/>
                </a:cubicBezTo>
                <a:lnTo>
                  <a:pt x="1171321" y="860694"/>
                </a:lnTo>
                <a:lnTo>
                  <a:pt x="1277403" y="919649"/>
                </a:lnTo>
                <a:lnTo>
                  <a:pt x="1250550" y="960991"/>
                </a:lnTo>
                <a:cubicBezTo>
                  <a:pt x="1116159" y="1167890"/>
                  <a:pt x="923008" y="1271742"/>
                  <a:pt x="676411" y="1271742"/>
                </a:cubicBezTo>
                <a:cubicBezTo>
                  <a:pt x="467827" y="1271742"/>
                  <a:pt x="279951" y="1208941"/>
                  <a:pt x="142658" y="1047557"/>
                </a:cubicBezTo>
                <a:cubicBezTo>
                  <a:pt x="46448" y="934444"/>
                  <a:pt x="0" y="801586"/>
                  <a:pt x="0" y="653209"/>
                </a:cubicBezTo>
                <a:cubicBezTo>
                  <a:pt x="0" y="536403"/>
                  <a:pt x="28919" y="426693"/>
                  <a:pt x="88600" y="326243"/>
                </a:cubicBezTo>
                <a:cubicBezTo>
                  <a:pt x="152014" y="219517"/>
                  <a:pt x="241200" y="138866"/>
                  <a:pt x="351677" y="82339"/>
                </a:cubicBezTo>
                <a:cubicBezTo>
                  <a:pt x="461931" y="25934"/>
                  <a:pt x="581052" y="0"/>
                  <a:pt x="704776" y="0"/>
                </a:cubicBez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8" name="Shape 15"/>
          <xdr:cNvSpPr/>
        </xdr:nvSpPr>
        <xdr:spPr>
          <a:xfrm>
            <a:off x="3650956" y="3688035"/>
            <a:ext cx="166676" cy="926594"/>
          </a:xfrm>
          <a:custGeom>
            <a:avLst/>
            <a:gdLst/>
            <a:ahLst/>
            <a:cxnLst/>
            <a:rect l="0" t="0" r="0" b="0"/>
            <a:pathLst>
              <a:path w="621985" h="1205063">
                <a:moveTo>
                  <a:pt x="0" y="0"/>
                </a:moveTo>
                <a:lnTo>
                  <a:pt x="789" y="48"/>
                </a:lnTo>
                <a:cubicBezTo>
                  <a:pt x="69675" y="6222"/>
                  <a:pt x="137997" y="16910"/>
                  <a:pt x="199964" y="34967"/>
                </a:cubicBezTo>
                <a:cubicBezTo>
                  <a:pt x="332901" y="73704"/>
                  <a:pt x="443673" y="146474"/>
                  <a:pt x="522315" y="261093"/>
                </a:cubicBezTo>
                <a:cubicBezTo>
                  <a:pt x="591169" y="361433"/>
                  <a:pt x="621985" y="475143"/>
                  <a:pt x="621985" y="596552"/>
                </a:cubicBezTo>
                <a:cubicBezTo>
                  <a:pt x="621985" y="763503"/>
                  <a:pt x="564216" y="907723"/>
                  <a:pt x="443548" y="1023552"/>
                </a:cubicBezTo>
                <a:cubicBezTo>
                  <a:pt x="326313" y="1136088"/>
                  <a:pt x="168530" y="1186278"/>
                  <a:pt x="8888" y="1204340"/>
                </a:cubicBezTo>
                <a:lnTo>
                  <a:pt x="0" y="1205063"/>
                </a:lnTo>
                <a:lnTo>
                  <a:pt x="0" y="1040804"/>
                </a:lnTo>
                <a:lnTo>
                  <a:pt x="34339" y="1032003"/>
                </a:lnTo>
                <a:cubicBezTo>
                  <a:pt x="93090" y="1010428"/>
                  <a:pt x="146774" y="976521"/>
                  <a:pt x="193438" y="927188"/>
                </a:cubicBezTo>
                <a:cubicBezTo>
                  <a:pt x="278466" y="837293"/>
                  <a:pt x="312863" y="727345"/>
                  <a:pt x="312863" y="605070"/>
                </a:cubicBezTo>
                <a:cubicBezTo>
                  <a:pt x="312863" y="481835"/>
                  <a:pt x="279441" y="369504"/>
                  <a:pt x="192810" y="279903"/>
                </a:cubicBezTo>
                <a:cubicBezTo>
                  <a:pt x="145150" y="230618"/>
                  <a:pt x="89678" y="197474"/>
                  <a:pt x="29383" y="176651"/>
                </a:cubicBezTo>
                <a:lnTo>
                  <a:pt x="0" y="16960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9" name="Shape 16"/>
          <xdr:cNvSpPr/>
        </xdr:nvSpPr>
        <xdr:spPr>
          <a:xfrm>
            <a:off x="4281829" y="3682063"/>
            <a:ext cx="242941" cy="938538"/>
          </a:xfrm>
          <a:custGeom>
            <a:avLst/>
            <a:gdLst/>
            <a:ahLst/>
            <a:cxnLst/>
            <a:rect l="0" t="0" r="0" b="0"/>
            <a:pathLst>
              <a:path w="906581" h="1220597">
                <a:moveTo>
                  <a:pt x="0" y="0"/>
                </a:moveTo>
                <a:lnTo>
                  <a:pt x="906581" y="0"/>
                </a:lnTo>
                <a:lnTo>
                  <a:pt x="906581" y="153410"/>
                </a:lnTo>
                <a:lnTo>
                  <a:pt x="277830" y="153410"/>
                </a:lnTo>
                <a:lnTo>
                  <a:pt x="277830" y="508028"/>
                </a:lnTo>
                <a:lnTo>
                  <a:pt x="802602" y="508028"/>
                </a:lnTo>
                <a:lnTo>
                  <a:pt x="802602" y="661424"/>
                </a:lnTo>
                <a:lnTo>
                  <a:pt x="277830" y="661424"/>
                </a:lnTo>
                <a:lnTo>
                  <a:pt x="277830" y="986774"/>
                </a:lnTo>
                <a:cubicBezTo>
                  <a:pt x="277830" y="1005444"/>
                  <a:pt x="277020" y="1027350"/>
                  <a:pt x="278262" y="1044028"/>
                </a:cubicBezTo>
                <a:cubicBezTo>
                  <a:pt x="278971" y="1048672"/>
                  <a:pt x="280937" y="1059364"/>
                  <a:pt x="286837" y="1062223"/>
                </a:cubicBezTo>
                <a:cubicBezTo>
                  <a:pt x="296945" y="1066726"/>
                  <a:pt x="327650" y="1067202"/>
                  <a:pt x="338705" y="1067202"/>
                </a:cubicBezTo>
                <a:lnTo>
                  <a:pt x="906581" y="1067202"/>
                </a:lnTo>
                <a:lnTo>
                  <a:pt x="906581" y="1220597"/>
                </a:lnTo>
                <a:lnTo>
                  <a:pt x="0" y="122059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0" name="Shape 17"/>
          <xdr:cNvSpPr/>
        </xdr:nvSpPr>
        <xdr:spPr>
          <a:xfrm>
            <a:off x="3922108" y="3676091"/>
            <a:ext cx="284175" cy="938538"/>
          </a:xfrm>
          <a:custGeom>
            <a:avLst/>
            <a:gdLst/>
            <a:ahLst/>
            <a:cxnLst/>
            <a:rect l="0" t="0" r="0" b="0"/>
            <a:pathLst>
              <a:path w="1060455" h="1220597">
                <a:moveTo>
                  <a:pt x="0" y="0"/>
                </a:moveTo>
                <a:lnTo>
                  <a:pt x="275879" y="0"/>
                </a:lnTo>
                <a:lnTo>
                  <a:pt x="275879" y="523367"/>
                </a:lnTo>
                <a:lnTo>
                  <a:pt x="786208" y="523367"/>
                </a:lnTo>
                <a:lnTo>
                  <a:pt x="786208" y="0"/>
                </a:lnTo>
                <a:lnTo>
                  <a:pt x="1059437" y="0"/>
                </a:lnTo>
                <a:lnTo>
                  <a:pt x="1060455" y="1127130"/>
                </a:lnTo>
                <a:lnTo>
                  <a:pt x="1060455" y="1220597"/>
                </a:lnTo>
                <a:lnTo>
                  <a:pt x="786208" y="1220597"/>
                </a:lnTo>
                <a:lnTo>
                  <a:pt x="786208" y="677055"/>
                </a:lnTo>
                <a:lnTo>
                  <a:pt x="275879" y="677055"/>
                </a:lnTo>
                <a:lnTo>
                  <a:pt x="275879" y="1220597"/>
                </a:lnTo>
                <a:lnTo>
                  <a:pt x="1019" y="1220597"/>
                </a:lnTo>
                <a:lnTo>
                  <a:pt x="0" y="460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1" name="Shape 18"/>
          <xdr:cNvSpPr/>
        </xdr:nvSpPr>
        <xdr:spPr>
          <a:xfrm>
            <a:off x="4576950" y="3652720"/>
            <a:ext cx="342312" cy="977864"/>
          </a:xfrm>
          <a:custGeom>
            <a:avLst/>
            <a:gdLst/>
            <a:ahLst/>
            <a:cxnLst/>
            <a:rect l="0" t="0" r="0" b="0"/>
            <a:pathLst>
              <a:path w="1277403" h="1271742">
                <a:moveTo>
                  <a:pt x="704790" y="0"/>
                </a:moveTo>
                <a:cubicBezTo>
                  <a:pt x="800636" y="0"/>
                  <a:pt x="895680" y="17248"/>
                  <a:pt x="980763" y="62874"/>
                </a:cubicBezTo>
                <a:cubicBezTo>
                  <a:pt x="1082887" y="117630"/>
                  <a:pt x="1162607" y="202644"/>
                  <a:pt x="1224894" y="299235"/>
                </a:cubicBezTo>
                <a:lnTo>
                  <a:pt x="1251328" y="340228"/>
                </a:lnTo>
                <a:lnTo>
                  <a:pt x="1145567" y="400021"/>
                </a:lnTo>
                <a:lnTo>
                  <a:pt x="1121025" y="370195"/>
                </a:lnTo>
                <a:cubicBezTo>
                  <a:pt x="1069502" y="307588"/>
                  <a:pt x="998305" y="231285"/>
                  <a:pt x="924293" y="195407"/>
                </a:cubicBezTo>
                <a:cubicBezTo>
                  <a:pt x="860234" y="164355"/>
                  <a:pt x="790625" y="151708"/>
                  <a:pt x="719762" y="151708"/>
                </a:cubicBezTo>
                <a:cubicBezTo>
                  <a:pt x="556665" y="151708"/>
                  <a:pt x="436104" y="215125"/>
                  <a:pt x="364936" y="364183"/>
                </a:cubicBezTo>
                <a:cubicBezTo>
                  <a:pt x="322352" y="453370"/>
                  <a:pt x="309121" y="557013"/>
                  <a:pt x="309121" y="654911"/>
                </a:cubicBezTo>
                <a:cubicBezTo>
                  <a:pt x="309121" y="821679"/>
                  <a:pt x="357520" y="970236"/>
                  <a:pt x="511222" y="1051823"/>
                </a:cubicBezTo>
                <a:cubicBezTo>
                  <a:pt x="584511" y="1090724"/>
                  <a:pt x="664953" y="1106413"/>
                  <a:pt x="747471" y="1106413"/>
                </a:cubicBezTo>
                <a:cubicBezTo>
                  <a:pt x="827871" y="1106413"/>
                  <a:pt x="906556" y="1090695"/>
                  <a:pt x="976122" y="1049017"/>
                </a:cubicBezTo>
                <a:cubicBezTo>
                  <a:pt x="1039816" y="1010854"/>
                  <a:pt x="1099815" y="946659"/>
                  <a:pt x="1146932" y="890017"/>
                </a:cubicBezTo>
                <a:lnTo>
                  <a:pt x="1171317" y="860694"/>
                </a:lnTo>
                <a:lnTo>
                  <a:pt x="1277403" y="919649"/>
                </a:lnTo>
                <a:lnTo>
                  <a:pt x="1250546" y="960991"/>
                </a:lnTo>
                <a:cubicBezTo>
                  <a:pt x="1116172" y="1167876"/>
                  <a:pt x="923008" y="1271742"/>
                  <a:pt x="676426" y="1271742"/>
                </a:cubicBezTo>
                <a:cubicBezTo>
                  <a:pt x="467841" y="1271742"/>
                  <a:pt x="279950" y="1208955"/>
                  <a:pt x="142658" y="1047557"/>
                </a:cubicBezTo>
                <a:cubicBezTo>
                  <a:pt x="46448" y="934444"/>
                  <a:pt x="0" y="801586"/>
                  <a:pt x="0" y="653209"/>
                </a:cubicBezTo>
                <a:cubicBezTo>
                  <a:pt x="0" y="536403"/>
                  <a:pt x="28919" y="426693"/>
                  <a:pt x="88600" y="326243"/>
                </a:cubicBezTo>
                <a:cubicBezTo>
                  <a:pt x="152014" y="219517"/>
                  <a:pt x="241200" y="138866"/>
                  <a:pt x="351677" y="82339"/>
                </a:cubicBezTo>
                <a:cubicBezTo>
                  <a:pt x="461931" y="25934"/>
                  <a:pt x="581065" y="0"/>
                  <a:pt x="704790" y="0"/>
                </a:cubicBez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2" name="Rectangle 19"/>
          <xdr:cNvSpPr/>
        </xdr:nvSpPr>
        <xdr:spPr>
          <a:xfrm>
            <a:off x="2837896" y="3565061"/>
            <a:ext cx="3392647" cy="1981257"/>
          </a:xfrm>
          <a:prstGeom prst="rect">
            <a:avLst/>
          </a:prstGeom>
          <a:ln>
            <a:noFill/>
          </a:ln>
        </xdr:spPr>
        <xdr:txBody>
          <a:bodyPr wrap="square" lIns="0" tIns="0" rIns="0" bIns="0" rtlCol="0"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15000"/>
              </a:lnSpc>
              <a:spcAft>
                <a:spcPts val="0"/>
              </a:spcAft>
            </a:pPr>
            <a:r>
              <a:rPr lang="es-MX" sz="13400">
                <a:solidFill>
                  <a:srgbClr val="2E3092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 </a:t>
            </a:r>
            <a:endParaRPr lang="es-MX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63" name="Rectangle 20"/>
          <xdr:cNvSpPr/>
        </xdr:nvSpPr>
        <xdr:spPr>
          <a:xfrm>
            <a:off x="1468168" y="4699401"/>
            <a:ext cx="5106746" cy="1780000"/>
          </a:xfrm>
          <a:prstGeom prst="rect">
            <a:avLst/>
          </a:prstGeom>
          <a:ln>
            <a:noFill/>
          </a:ln>
        </xdr:spPr>
        <xdr:txBody>
          <a:bodyPr wrap="square" lIns="0" tIns="0" rIns="0" bIns="0" rtlCol="0"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lnSpc>
                <a:spcPct val="115000"/>
              </a:lnSpc>
            </a:pPr>
            <a:r>
              <a:rPr lang="es-MX" sz="1600">
                <a:solidFill>
                  <a:srgbClr val="2E3092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“VOZ Y PRESENCIA DE  LAS </a:t>
            </a:r>
          </a:p>
          <a:p>
            <a:pPr algn="ctr">
              <a:lnSpc>
                <a:spcPct val="115000"/>
              </a:lnSpc>
            </a:pPr>
            <a:r>
              <a:rPr lang="es-MX" sz="1600">
                <a:solidFill>
                  <a:srgbClr val="2E3092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PERSONAS CON DERECHOS” </a:t>
            </a:r>
            <a:endParaRPr lang="es-MX" sz="16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  <a:p>
            <a:pPr>
              <a:lnSpc>
                <a:spcPct val="115000"/>
              </a:lnSpc>
              <a:spcAft>
                <a:spcPts val="0"/>
              </a:spcAft>
            </a:pPr>
            <a:r>
              <a:rPr lang="es-MX" sz="1600">
                <a:solidFill>
                  <a:srgbClr val="2E3092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 </a:t>
            </a:r>
            <a:endParaRPr lang="es-MX" sz="4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FRACCION-II-OCT-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2.scjn.gob.mx/red/constitucion/TI.html" TargetMode="External"/><Relationship Id="rId18" Type="http://schemas.openxmlformats.org/officeDocument/2006/relationships/hyperlink" Target="http://www2.scjn.gob.mx/red/constitucion/TI.html" TargetMode="External"/><Relationship Id="rId26" Type="http://schemas.openxmlformats.org/officeDocument/2006/relationships/hyperlink" Target="http://congresocoahuila.gob.mx/transparencia/03/Leyes_Coahuila/coa216.pdf" TargetMode="External"/><Relationship Id="rId39" Type="http://schemas.openxmlformats.org/officeDocument/2006/relationships/hyperlink" Target="http://congresocoahuila.gob.mx/transparencia/03/Leyes_Coahuila/coa205.pdf" TargetMode="External"/><Relationship Id="rId21" Type="http://schemas.openxmlformats.org/officeDocument/2006/relationships/hyperlink" Target="http://congresocoahuila.gob.mx/transparencia/03/Leyes_Coahuila/coa209.pdf" TargetMode="External"/><Relationship Id="rId34" Type="http://schemas.openxmlformats.org/officeDocument/2006/relationships/hyperlink" Target="http://www.diputados.gob.mx/LeyesBiblio/ref/cpeum/CPEUM_orig_05feb1917.pdf" TargetMode="External"/><Relationship Id="rId42" Type="http://schemas.openxmlformats.org/officeDocument/2006/relationships/hyperlink" Target="http://congresocoahuila.gob.mx/portal/wp-content/uploads/2014/11/coa35.pdf" TargetMode="External"/><Relationship Id="rId47" Type="http://schemas.openxmlformats.org/officeDocument/2006/relationships/hyperlink" Target="http://www.diputados.gob.mx/LeyesBiblio/pdf/LGPIST_260617.pdf" TargetMode="External"/><Relationship Id="rId50" Type="http://schemas.openxmlformats.org/officeDocument/2006/relationships/hyperlink" Target="http://congresocoahuila.gob.mx/transparencia/03/Leyes_Coahuila/coa25.pdf" TargetMode="External"/><Relationship Id="rId7" Type="http://schemas.openxmlformats.org/officeDocument/2006/relationships/hyperlink" Target="http://legislacion.scjn.gob.mx/Buscador/Paginas/wfOrdenamientoDetalle.aspx?IdOrd=89236&amp;TPub=6" TargetMode="External"/><Relationship Id="rId2" Type="http://schemas.openxmlformats.org/officeDocument/2006/relationships/hyperlink" Target="http://legislacion.scjn.gob.mx/Buscador/Paginas/wfOrdenamientoDetalle.aspx?IdOrd=16060&amp;TPub=4" TargetMode="External"/><Relationship Id="rId16" Type="http://schemas.openxmlformats.org/officeDocument/2006/relationships/hyperlink" Target="http://www2.scjn.gob.mx/red/constitucion/TI.html" TargetMode="External"/><Relationship Id="rId29" Type="http://schemas.openxmlformats.org/officeDocument/2006/relationships/hyperlink" Target="http://congresocoahuila.gob.mx/transparencia/03/Leyes_Coahuila/pre_ejercicio_fiscal_2018.pdf" TargetMode="External"/><Relationship Id="rId11" Type="http://schemas.openxmlformats.org/officeDocument/2006/relationships/hyperlink" Target="http://www2.scjn.gob.mx/red/constitucion/TI.html" TargetMode="External"/><Relationship Id="rId24" Type="http://schemas.openxmlformats.org/officeDocument/2006/relationships/hyperlink" Target="http://congresocoahuila.gob.mx/transparencia/03/Leyes_Coahuila/coa12.pdf" TargetMode="External"/><Relationship Id="rId32" Type="http://schemas.openxmlformats.org/officeDocument/2006/relationships/hyperlink" Target="http://www.diputados.gob.mx/LeyesBiblio/pdf/1_120419.pdf" TargetMode="External"/><Relationship Id="rId37" Type="http://schemas.openxmlformats.org/officeDocument/2006/relationships/hyperlink" Target="http://congresocoahuila.gob.mx/transparencia/03/Leyes_Coahuila/coa01.pdf" TargetMode="External"/><Relationship Id="rId40" Type="http://schemas.openxmlformats.org/officeDocument/2006/relationships/hyperlink" Target="http://congresocoahuila.gob.mx/portal/wp-content/uploads/2014/11/coa251.pdf" TargetMode="External"/><Relationship Id="rId45" Type="http://schemas.openxmlformats.org/officeDocument/2006/relationships/hyperlink" Target="http://www.diputados.gob.mx/LeyesBiblio/pdf/LGV_030117.pdf" TargetMode="External"/><Relationship Id="rId5" Type="http://schemas.openxmlformats.org/officeDocument/2006/relationships/hyperlink" Target="http://legislacion.scjn.gob.mx/Buscador/Paginas/wfOrdenamientoDetalle.aspx?IdOrd=89250&amp;TPub=6" TargetMode="External"/><Relationship Id="rId15" Type="http://schemas.openxmlformats.org/officeDocument/2006/relationships/hyperlink" Target="http://www2.scjn.gob.mx/red/constitucion/TI.html" TargetMode="External"/><Relationship Id="rId23" Type="http://schemas.openxmlformats.org/officeDocument/2006/relationships/hyperlink" Target="http://www.diputados.gob.mx/LeyesBiblio/pdf/LGMDFP_171117.pdf" TargetMode="External"/><Relationship Id="rId28" Type="http://schemas.openxmlformats.org/officeDocument/2006/relationships/hyperlink" Target="http://congresocoahuila.gob.mx/transparencia/03/Leyes_Coahuila/coa84.pdf" TargetMode="External"/><Relationship Id="rId36" Type="http://schemas.openxmlformats.org/officeDocument/2006/relationships/hyperlink" Target="http://congresocoahuila.gob.mx/transparencia/03/Leyes_Coahuila/coa153.pdf" TargetMode="External"/><Relationship Id="rId49" Type="http://schemas.openxmlformats.org/officeDocument/2006/relationships/hyperlink" Target="http://periodico.sfpcoahuila.gob.mx/ArchivosPO/48-SS-15-JUN-2018.PDF" TargetMode="External"/><Relationship Id="rId10" Type="http://schemas.openxmlformats.org/officeDocument/2006/relationships/hyperlink" Target="http://www.diputados.gob.mx/LeyesBiblio/pdf/LGTAIP.pdf" TargetMode="External"/><Relationship Id="rId19" Type="http://schemas.openxmlformats.org/officeDocument/2006/relationships/hyperlink" Target="http://www2.scjn.gob.mx/red/constitucion/TI.html" TargetMode="External"/><Relationship Id="rId31" Type="http://schemas.openxmlformats.org/officeDocument/2006/relationships/hyperlink" Target="http://periodico.sfpcoahuila.gob.mx/ArchivosPO/13-PS-12-FEB-2008.PDF" TargetMode="External"/><Relationship Id="rId44" Type="http://schemas.openxmlformats.org/officeDocument/2006/relationships/hyperlink" Target="http://congresocoahuila.gob.mx/transparencia/03/Leyes_Coahuila/coa195.pdf" TargetMode="External"/><Relationship Id="rId52" Type="http://schemas.openxmlformats.org/officeDocument/2006/relationships/drawing" Target="../drawings/drawing1.xml"/><Relationship Id="rId4" Type="http://schemas.openxmlformats.org/officeDocument/2006/relationships/hyperlink" Target="http://legislacion.scjn.gob.mx/Buscador/Paginas/wfOrdenamientoDetalle.aspx?IdOrd=89249&amp;TPub=6" TargetMode="External"/><Relationship Id="rId9" Type="http://schemas.openxmlformats.org/officeDocument/2006/relationships/hyperlink" Target="http://admin.cdhec.org.mx/archivos/pdf/Reglamento%20Interior%20de%20la%20CDHEC%20vigente.pdf" TargetMode="External"/><Relationship Id="rId14" Type="http://schemas.openxmlformats.org/officeDocument/2006/relationships/hyperlink" Target="http://www2.scjn.gob.mx/red/constitucion/TI.html" TargetMode="External"/><Relationship Id="rId22" Type="http://schemas.openxmlformats.org/officeDocument/2006/relationships/hyperlink" Target="http://congresocoahuila.gob.mx/transparencia/03/Leyes_Coahuila/coa200.pdf" TargetMode="External"/><Relationship Id="rId27" Type="http://schemas.openxmlformats.org/officeDocument/2006/relationships/hyperlink" Target="http://congresocoahuila.gob.mx/transparencia/03/Leyes_Coahuila/coa243.pdf" TargetMode="External"/><Relationship Id="rId30" Type="http://schemas.openxmlformats.org/officeDocument/2006/relationships/hyperlink" Target="http://congresocoahuila.gob.mx/transparencia/03/Leyes_Coahuila/pre_ejercicio_fiscal_2019.pdf" TargetMode="External"/><Relationship Id="rId35" Type="http://schemas.openxmlformats.org/officeDocument/2006/relationships/hyperlink" Target="http://www.diputados.gob.mx/LeyesBiblio/pdf/LGDNNA_040619.pdf" TargetMode="External"/><Relationship Id="rId43" Type="http://schemas.openxmlformats.org/officeDocument/2006/relationships/hyperlink" Target="http://www.diputados.gob.mx/LeyesBiblio/pdf/LGIPD_120718.pdf" TargetMode="External"/><Relationship Id="rId48" Type="http://schemas.openxmlformats.org/officeDocument/2006/relationships/hyperlink" Target="http://www2.scjn.gob.mx/red/constitucion/TI.html" TargetMode="External"/><Relationship Id="rId8" Type="http://schemas.openxmlformats.org/officeDocument/2006/relationships/hyperlink" Target="http://www.congresocoahuila.gob.mx/portal/wp-content/uploads/2014/11/coa55.pdf" TargetMode="External"/><Relationship Id="rId51" Type="http://schemas.openxmlformats.org/officeDocument/2006/relationships/printerSettings" Target="../printerSettings/printerSettings1.bin"/><Relationship Id="rId3" Type="http://schemas.openxmlformats.org/officeDocument/2006/relationships/hyperlink" Target="http://legislacion.scjn.gob.mx/Buscador/Paginas/wfOrdenamientoDetalle.aspx?IdOrd=22835&amp;TPub=6" TargetMode="External"/><Relationship Id="rId12" Type="http://schemas.openxmlformats.org/officeDocument/2006/relationships/hyperlink" Target="http://www2.scjn.gob.mx/red/constitucion/TI.html" TargetMode="External"/><Relationship Id="rId17" Type="http://schemas.openxmlformats.org/officeDocument/2006/relationships/hyperlink" Target="http://www2.scjn.gob.mx/red/constitucion/TI.html" TargetMode="External"/><Relationship Id="rId25" Type="http://schemas.openxmlformats.org/officeDocument/2006/relationships/hyperlink" Target="http://congresocoahuila.gob.mx/transparencia/03/Leyes_Coahuila/coa127.pdf" TargetMode="External"/><Relationship Id="rId33" Type="http://schemas.openxmlformats.org/officeDocument/2006/relationships/hyperlink" Target="http://congresocoahuila.gob.mx/transparencia/03/Leyes_Coahuila/coa09.pdf" TargetMode="External"/><Relationship Id="rId38" Type="http://schemas.openxmlformats.org/officeDocument/2006/relationships/hyperlink" Target="http://www.diputados.gob.mx/LeyesBiblio/pdf/47_250618.pdf" TargetMode="External"/><Relationship Id="rId46" Type="http://schemas.openxmlformats.org/officeDocument/2006/relationships/hyperlink" Target="http://congresocoahuila.gob.mx/portal/wp-content/uploads/2014/11/coa228.pdf" TargetMode="External"/><Relationship Id="rId20" Type="http://schemas.openxmlformats.org/officeDocument/2006/relationships/hyperlink" Target="http://congresocoahuila.gob.mx/transparencia/03/Leyes_Coahuila/coa201.pdf" TargetMode="External"/><Relationship Id="rId41" Type="http://schemas.openxmlformats.org/officeDocument/2006/relationships/hyperlink" Target="http://www.diputados.gob.mx/LeyesBiblio/pdf/LGPDPPSO.pdf" TargetMode="External"/><Relationship Id="rId1" Type="http://schemas.openxmlformats.org/officeDocument/2006/relationships/hyperlink" Target="http://legislacion.scjn.gob.mx/Buscador/Paginas/wfOrdenamientoDetalle.aspx?IdOrd=89235&amp;TPub=4" TargetMode="External"/><Relationship Id="rId6" Type="http://schemas.openxmlformats.org/officeDocument/2006/relationships/hyperlink" Target="http://legislacion.scjn.gob.mx/Buscador/Paginas/wfOrdenamientoDetalle.aspx?IdOrd=13702&amp;TPub=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workbookViewId="0">
      <selection activeCell="H4" sqref="H4:H46"/>
    </sheetView>
  </sheetViews>
  <sheetFormatPr baseColWidth="10" defaultRowHeight="15" x14ac:dyDescent="0.25"/>
  <cols>
    <col min="1" max="1" width="41.42578125" style="10" customWidth="1"/>
    <col min="2" max="2" width="26.85546875" customWidth="1"/>
    <col min="3" max="3" width="36.85546875" customWidth="1"/>
    <col min="4" max="4" width="26.42578125" customWidth="1"/>
    <col min="5" max="5" width="33.5703125" style="10" customWidth="1"/>
    <col min="6" max="6" width="31.85546875" customWidth="1"/>
    <col min="8" max="8" width="21.85546875" customWidth="1"/>
    <col min="9" max="9" width="23.140625" customWidth="1"/>
  </cols>
  <sheetData>
    <row r="1" spans="1:9" ht="48.75" customHeight="1" x14ac:dyDescent="0.25">
      <c r="A1" s="17" t="s">
        <v>97</v>
      </c>
      <c r="B1" s="18"/>
      <c r="C1" s="18"/>
      <c r="D1" s="18"/>
      <c r="E1" s="18"/>
      <c r="F1" s="18"/>
      <c r="G1" s="18"/>
      <c r="H1" s="18"/>
      <c r="I1" s="19"/>
    </row>
    <row r="2" spans="1:9" ht="117.75" customHeight="1" x14ac:dyDescent="0.25">
      <c r="A2" s="20"/>
      <c r="B2" s="21"/>
      <c r="C2" s="21"/>
      <c r="D2" s="21"/>
      <c r="E2" s="21"/>
      <c r="F2" s="21"/>
      <c r="G2" s="21"/>
      <c r="H2" s="21"/>
      <c r="I2" s="22"/>
    </row>
    <row r="3" spans="1:9" x14ac:dyDescent="0.25">
      <c r="A3" s="15" t="s">
        <v>0</v>
      </c>
      <c r="B3" s="16" t="s">
        <v>1</v>
      </c>
      <c r="C3" s="16" t="s">
        <v>2</v>
      </c>
      <c r="D3" s="16" t="s">
        <v>3</v>
      </c>
      <c r="E3" s="15" t="s">
        <v>4</v>
      </c>
      <c r="F3" s="16" t="s">
        <v>5</v>
      </c>
      <c r="G3" s="16" t="s">
        <v>6</v>
      </c>
      <c r="H3" s="16" t="s">
        <v>7</v>
      </c>
      <c r="I3" s="16" t="s">
        <v>8</v>
      </c>
    </row>
    <row r="4" spans="1:9" ht="45" x14ac:dyDescent="0.25">
      <c r="A4" s="5" t="s">
        <v>9</v>
      </c>
      <c r="B4" s="5" t="s">
        <v>10</v>
      </c>
      <c r="C4" s="5">
        <v>6246</v>
      </c>
      <c r="D4" s="5">
        <v>43625</v>
      </c>
      <c r="E4" s="11" t="s">
        <v>98</v>
      </c>
      <c r="F4" s="2" t="s">
        <v>11</v>
      </c>
      <c r="G4" s="2">
        <v>2020</v>
      </c>
      <c r="H4" s="1">
        <v>43922</v>
      </c>
      <c r="I4" s="12" t="s">
        <v>12</v>
      </c>
    </row>
    <row r="5" spans="1:9" ht="45" x14ac:dyDescent="0.25">
      <c r="A5" s="5" t="s">
        <v>13</v>
      </c>
      <c r="B5" s="2" t="s">
        <v>14</v>
      </c>
      <c r="C5" s="3">
        <v>6625</v>
      </c>
      <c r="D5" s="4">
        <v>43451</v>
      </c>
      <c r="E5" s="13" t="s">
        <v>15</v>
      </c>
      <c r="F5" s="2" t="s">
        <v>11</v>
      </c>
      <c r="G5" s="2">
        <v>2020</v>
      </c>
      <c r="H5" s="1">
        <v>43922</v>
      </c>
      <c r="I5" s="12" t="s">
        <v>12</v>
      </c>
    </row>
    <row r="6" spans="1:9" ht="60" x14ac:dyDescent="0.25">
      <c r="A6" s="5" t="s">
        <v>16</v>
      </c>
      <c r="B6" s="2" t="s">
        <v>17</v>
      </c>
      <c r="C6" s="5">
        <v>39238</v>
      </c>
      <c r="D6" s="4">
        <v>41376</v>
      </c>
      <c r="E6" s="13" t="s">
        <v>18</v>
      </c>
      <c r="F6" s="2" t="s">
        <v>11</v>
      </c>
      <c r="G6" s="2">
        <v>2020</v>
      </c>
      <c r="H6" s="1">
        <v>43922</v>
      </c>
      <c r="I6" s="12" t="s">
        <v>12</v>
      </c>
    </row>
    <row r="7" spans="1:9" ht="60" x14ac:dyDescent="0.25">
      <c r="A7" s="5" t="s">
        <v>19</v>
      </c>
      <c r="B7" s="2" t="s">
        <v>20</v>
      </c>
      <c r="C7" s="3">
        <v>41520</v>
      </c>
      <c r="D7" s="4">
        <v>41730</v>
      </c>
      <c r="E7" s="13" t="s">
        <v>21</v>
      </c>
      <c r="F7" s="2" t="s">
        <v>11</v>
      </c>
      <c r="G7" s="2">
        <v>2020</v>
      </c>
      <c r="H7" s="1">
        <v>43922</v>
      </c>
      <c r="I7" s="12" t="s">
        <v>12</v>
      </c>
    </row>
    <row r="8" spans="1:9" ht="30" x14ac:dyDescent="0.25">
      <c r="A8" s="5" t="s">
        <v>22</v>
      </c>
      <c r="B8" s="2" t="s">
        <v>23</v>
      </c>
      <c r="C8" s="3">
        <v>33784</v>
      </c>
      <c r="D8" s="4">
        <v>43276</v>
      </c>
      <c r="E8" s="13" t="s">
        <v>24</v>
      </c>
      <c r="F8" s="2" t="s">
        <v>11</v>
      </c>
      <c r="G8" s="2">
        <v>2020</v>
      </c>
      <c r="H8" s="1">
        <v>43922</v>
      </c>
      <c r="I8" s="12" t="s">
        <v>12</v>
      </c>
    </row>
    <row r="9" spans="1:9" ht="60" x14ac:dyDescent="0.25">
      <c r="A9" s="5" t="s">
        <v>16</v>
      </c>
      <c r="B9" s="6" t="s">
        <v>25</v>
      </c>
      <c r="C9" s="4">
        <v>42937</v>
      </c>
      <c r="D9" s="4">
        <v>43392</v>
      </c>
      <c r="E9" s="13" t="s">
        <v>26</v>
      </c>
      <c r="F9" s="2" t="s">
        <v>11</v>
      </c>
      <c r="G9" s="2">
        <v>2020</v>
      </c>
      <c r="H9" s="1">
        <v>43922</v>
      </c>
      <c r="I9" s="12" t="s">
        <v>12</v>
      </c>
    </row>
    <row r="10" spans="1:9" ht="75" x14ac:dyDescent="0.25">
      <c r="A10" s="5" t="s">
        <v>16</v>
      </c>
      <c r="B10" s="6" t="s">
        <v>27</v>
      </c>
      <c r="C10" s="4">
        <v>42937</v>
      </c>
      <c r="D10" s="4">
        <v>42937</v>
      </c>
      <c r="E10" s="13" t="s">
        <v>28</v>
      </c>
      <c r="F10" s="2" t="s">
        <v>11</v>
      </c>
      <c r="G10" s="2">
        <v>2020</v>
      </c>
      <c r="H10" s="1">
        <v>43922</v>
      </c>
      <c r="I10" s="12" t="s">
        <v>12</v>
      </c>
    </row>
    <row r="11" spans="1:9" ht="45" x14ac:dyDescent="0.25">
      <c r="A11" s="5" t="s">
        <v>29</v>
      </c>
      <c r="B11" s="6" t="s">
        <v>30</v>
      </c>
      <c r="C11" s="4">
        <v>42128</v>
      </c>
      <c r="D11" s="4">
        <v>42128</v>
      </c>
      <c r="E11" s="13" t="s">
        <v>31</v>
      </c>
      <c r="F11" s="2" t="s">
        <v>11</v>
      </c>
      <c r="G11" s="2">
        <v>2020</v>
      </c>
      <c r="H11" s="1">
        <v>43922</v>
      </c>
      <c r="I11" s="12" t="s">
        <v>12</v>
      </c>
    </row>
    <row r="12" spans="1:9" ht="60" x14ac:dyDescent="0.25">
      <c r="A12" s="5" t="s">
        <v>29</v>
      </c>
      <c r="B12" s="6" t="s">
        <v>32</v>
      </c>
      <c r="C12" s="4">
        <v>42761</v>
      </c>
      <c r="D12" s="4">
        <v>42761</v>
      </c>
      <c r="E12" s="13" t="s">
        <v>33</v>
      </c>
      <c r="F12" s="2" t="s">
        <v>11</v>
      </c>
      <c r="G12" s="2">
        <v>2020</v>
      </c>
      <c r="H12" s="1">
        <v>43922</v>
      </c>
      <c r="I12" s="12" t="s">
        <v>12</v>
      </c>
    </row>
    <row r="13" spans="1:9" ht="60" x14ac:dyDescent="0.25">
      <c r="A13" s="5" t="s">
        <v>34</v>
      </c>
      <c r="B13" s="6" t="s">
        <v>35</v>
      </c>
      <c r="C13" s="4">
        <v>26593</v>
      </c>
      <c r="D13" s="4">
        <v>43567</v>
      </c>
      <c r="E13" s="11" t="s">
        <v>36</v>
      </c>
      <c r="F13" s="2" t="s">
        <v>11</v>
      </c>
      <c r="G13" s="2">
        <v>2020</v>
      </c>
      <c r="H13" s="1">
        <v>43922</v>
      </c>
      <c r="I13" s="12" t="s">
        <v>12</v>
      </c>
    </row>
    <row r="14" spans="1:9" ht="75" x14ac:dyDescent="0.25">
      <c r="A14" s="5" t="s">
        <v>16</v>
      </c>
      <c r="B14" s="6" t="s">
        <v>37</v>
      </c>
      <c r="C14" s="4">
        <v>30796</v>
      </c>
      <c r="D14" s="4">
        <v>42958</v>
      </c>
      <c r="E14" s="13" t="s">
        <v>38</v>
      </c>
      <c r="F14" s="2" t="s">
        <v>11</v>
      </c>
      <c r="G14" s="2">
        <v>2020</v>
      </c>
      <c r="H14" s="1">
        <v>43922</v>
      </c>
      <c r="I14" s="12" t="s">
        <v>12</v>
      </c>
    </row>
    <row r="15" spans="1:9" ht="45" x14ac:dyDescent="0.25">
      <c r="A15" s="5" t="s">
        <v>29</v>
      </c>
      <c r="B15" s="6" t="s">
        <v>39</v>
      </c>
      <c r="C15" s="4">
        <v>40693</v>
      </c>
      <c r="D15" s="4">
        <v>43293</v>
      </c>
      <c r="E15" s="13" t="s">
        <v>40</v>
      </c>
      <c r="F15" s="2" t="s">
        <v>11</v>
      </c>
      <c r="G15" s="2">
        <v>2020</v>
      </c>
      <c r="H15" s="1">
        <v>43922</v>
      </c>
      <c r="I15" s="12" t="s">
        <v>12</v>
      </c>
    </row>
    <row r="16" spans="1:9" ht="60" x14ac:dyDescent="0.25">
      <c r="A16" s="5" t="s">
        <v>16</v>
      </c>
      <c r="B16" s="6" t="s">
        <v>41</v>
      </c>
      <c r="C16" s="4">
        <v>41425</v>
      </c>
      <c r="D16" s="4">
        <v>43249</v>
      </c>
      <c r="E16" s="13" t="s">
        <v>42</v>
      </c>
      <c r="F16" s="2" t="s">
        <v>11</v>
      </c>
      <c r="G16" s="2">
        <v>2020</v>
      </c>
      <c r="H16" s="1">
        <v>43922</v>
      </c>
      <c r="I16" s="12" t="s">
        <v>12</v>
      </c>
    </row>
    <row r="17" spans="1:9" ht="30" x14ac:dyDescent="0.25">
      <c r="A17" s="5" t="s">
        <v>29</v>
      </c>
      <c r="B17" s="6" t="s">
        <v>43</v>
      </c>
      <c r="C17" s="4">
        <v>41283</v>
      </c>
      <c r="D17" s="4">
        <v>42738</v>
      </c>
      <c r="E17" s="13" t="s">
        <v>44</v>
      </c>
      <c r="F17" s="2" t="s">
        <v>11</v>
      </c>
      <c r="G17" s="2">
        <v>2020</v>
      </c>
      <c r="H17" s="1">
        <v>43922</v>
      </c>
      <c r="I17" s="12" t="s">
        <v>12</v>
      </c>
    </row>
    <row r="18" spans="1:9" ht="45" x14ac:dyDescent="0.25">
      <c r="A18" s="5" t="s">
        <v>16</v>
      </c>
      <c r="B18" s="6" t="s">
        <v>45</v>
      </c>
      <c r="C18" s="4">
        <v>41761</v>
      </c>
      <c r="D18" s="4">
        <v>43095</v>
      </c>
      <c r="E18" s="13" t="s">
        <v>46</v>
      </c>
      <c r="F18" s="2" t="s">
        <v>11</v>
      </c>
      <c r="G18" s="2">
        <v>2020</v>
      </c>
      <c r="H18" s="1">
        <v>43922</v>
      </c>
      <c r="I18" s="12" t="s">
        <v>12</v>
      </c>
    </row>
    <row r="19" spans="1:9" ht="60" x14ac:dyDescent="0.25">
      <c r="A19" s="5" t="s">
        <v>16</v>
      </c>
      <c r="B19" s="6" t="s">
        <v>47</v>
      </c>
      <c r="C19" s="4">
        <v>42321</v>
      </c>
      <c r="D19" s="4">
        <v>42906</v>
      </c>
      <c r="E19" s="13" t="s">
        <v>48</v>
      </c>
      <c r="F19" s="2" t="s">
        <v>11</v>
      </c>
      <c r="G19" s="2">
        <v>2020</v>
      </c>
      <c r="H19" s="1">
        <v>43922</v>
      </c>
      <c r="I19" s="12" t="s">
        <v>12</v>
      </c>
    </row>
    <row r="20" spans="1:9" ht="75" x14ac:dyDescent="0.25">
      <c r="A20" s="5" t="s">
        <v>29</v>
      </c>
      <c r="B20" s="6" t="s">
        <v>49</v>
      </c>
      <c r="C20" s="4">
        <v>42912</v>
      </c>
      <c r="D20" s="4">
        <v>42912</v>
      </c>
      <c r="E20" s="13" t="s">
        <v>50</v>
      </c>
      <c r="F20" s="2" t="s">
        <v>11</v>
      </c>
      <c r="G20" s="2">
        <v>2020</v>
      </c>
      <c r="H20" s="1">
        <v>43922</v>
      </c>
      <c r="I20" s="12" t="s">
        <v>12</v>
      </c>
    </row>
    <row r="21" spans="1:9" ht="60" x14ac:dyDescent="0.25">
      <c r="A21" s="5" t="s">
        <v>16</v>
      </c>
      <c r="B21" s="6" t="s">
        <v>51</v>
      </c>
      <c r="C21" s="3">
        <v>41831</v>
      </c>
      <c r="D21" s="3">
        <v>43095</v>
      </c>
      <c r="E21" s="13" t="s">
        <v>52</v>
      </c>
      <c r="F21" s="2" t="s">
        <v>11</v>
      </c>
      <c r="G21" s="2">
        <v>2020</v>
      </c>
      <c r="H21" s="1">
        <v>43922</v>
      </c>
      <c r="I21" s="12" t="s">
        <v>12</v>
      </c>
    </row>
    <row r="22" spans="1:9" ht="45" x14ac:dyDescent="0.25">
      <c r="A22" s="5" t="s">
        <v>29</v>
      </c>
      <c r="B22" s="6" t="s">
        <v>53</v>
      </c>
      <c r="C22" s="3">
        <v>41977</v>
      </c>
      <c r="D22" s="4">
        <v>43620</v>
      </c>
      <c r="E22" s="11" t="s">
        <v>54</v>
      </c>
      <c r="F22" s="2" t="s">
        <v>11</v>
      </c>
      <c r="G22" s="2">
        <v>2020</v>
      </c>
      <c r="H22" s="1">
        <v>43922</v>
      </c>
      <c r="I22" s="12" t="s">
        <v>12</v>
      </c>
    </row>
    <row r="23" spans="1:9" ht="75" x14ac:dyDescent="0.25">
      <c r="A23" s="5" t="s">
        <v>16</v>
      </c>
      <c r="B23" s="6" t="s">
        <v>55</v>
      </c>
      <c r="C23" s="4">
        <v>41716</v>
      </c>
      <c r="D23" s="4">
        <v>43123</v>
      </c>
      <c r="E23" s="13" t="s">
        <v>56</v>
      </c>
      <c r="F23" s="2" t="s">
        <v>11</v>
      </c>
      <c r="G23" s="2">
        <v>2020</v>
      </c>
      <c r="H23" s="1">
        <v>43922</v>
      </c>
      <c r="I23" s="12" t="s">
        <v>12</v>
      </c>
    </row>
    <row r="24" spans="1:9" ht="60" x14ac:dyDescent="0.25">
      <c r="A24" s="5" t="s">
        <v>16</v>
      </c>
      <c r="B24" s="6" t="s">
        <v>57</v>
      </c>
      <c r="C24" s="4">
        <v>39318</v>
      </c>
      <c r="D24" s="4">
        <v>43613</v>
      </c>
      <c r="E24" s="11" t="s">
        <v>58</v>
      </c>
      <c r="F24" s="2" t="s">
        <v>11</v>
      </c>
      <c r="G24" s="2">
        <v>2020</v>
      </c>
      <c r="H24" s="1">
        <v>43922</v>
      </c>
      <c r="I24" s="12" t="s">
        <v>12</v>
      </c>
    </row>
    <row r="25" spans="1:9" ht="90" x14ac:dyDescent="0.25">
      <c r="A25" s="5" t="s">
        <v>29</v>
      </c>
      <c r="B25" s="6" t="s">
        <v>59</v>
      </c>
      <c r="C25" s="4">
        <v>43056</v>
      </c>
      <c r="D25" s="4">
        <v>43056</v>
      </c>
      <c r="E25" s="13" t="s">
        <v>60</v>
      </c>
      <c r="F25" s="2" t="s">
        <v>11</v>
      </c>
      <c r="G25" s="2">
        <v>2020</v>
      </c>
      <c r="H25" s="1">
        <v>43922</v>
      </c>
      <c r="I25" s="12" t="s">
        <v>12</v>
      </c>
    </row>
    <row r="26" spans="1:9" ht="30" x14ac:dyDescent="0.25">
      <c r="A26" s="5" t="s">
        <v>61</v>
      </c>
      <c r="B26" s="6" t="s">
        <v>62</v>
      </c>
      <c r="C26" s="3">
        <v>17911</v>
      </c>
      <c r="D26" s="7">
        <v>34130</v>
      </c>
      <c r="E26" s="13" t="s">
        <v>63</v>
      </c>
      <c r="F26" s="2" t="s">
        <v>11</v>
      </c>
      <c r="G26" s="2">
        <v>2020</v>
      </c>
      <c r="H26" s="1">
        <v>43922</v>
      </c>
      <c r="I26" s="12" t="s">
        <v>12</v>
      </c>
    </row>
    <row r="27" spans="1:9" ht="30" x14ac:dyDescent="0.25">
      <c r="A27" s="5" t="s">
        <v>61</v>
      </c>
      <c r="B27" s="6" t="s">
        <v>64</v>
      </c>
      <c r="C27" s="4">
        <v>17084</v>
      </c>
      <c r="D27" s="8"/>
      <c r="E27" s="13" t="s">
        <v>63</v>
      </c>
      <c r="F27" s="2" t="s">
        <v>11</v>
      </c>
      <c r="G27" s="2">
        <v>2020</v>
      </c>
      <c r="H27" s="1">
        <v>43922</v>
      </c>
      <c r="I27" s="12" t="s">
        <v>12</v>
      </c>
    </row>
    <row r="28" spans="1:9" ht="60" x14ac:dyDescent="0.25">
      <c r="A28" s="5" t="s">
        <v>61</v>
      </c>
      <c r="B28" s="6" t="s">
        <v>65</v>
      </c>
      <c r="C28" s="4">
        <v>29713</v>
      </c>
      <c r="D28" s="8"/>
      <c r="E28" s="13" t="s">
        <v>63</v>
      </c>
      <c r="F28" s="2" t="s">
        <v>11</v>
      </c>
      <c r="G28" s="2">
        <v>2020</v>
      </c>
      <c r="H28" s="1">
        <v>43922</v>
      </c>
      <c r="I28" s="12" t="s">
        <v>12</v>
      </c>
    </row>
    <row r="29" spans="1:9" ht="105" x14ac:dyDescent="0.25">
      <c r="A29" s="5" t="s">
        <v>61</v>
      </c>
      <c r="B29" s="9" t="s">
        <v>66</v>
      </c>
      <c r="C29" s="4">
        <v>36039</v>
      </c>
      <c r="D29" s="8"/>
      <c r="E29" s="13" t="s">
        <v>63</v>
      </c>
      <c r="F29" s="2" t="s">
        <v>11</v>
      </c>
      <c r="G29" s="2">
        <v>2020</v>
      </c>
      <c r="H29" s="1">
        <v>43922</v>
      </c>
      <c r="I29" s="12" t="s">
        <v>12</v>
      </c>
    </row>
    <row r="30" spans="1:9" ht="60" x14ac:dyDescent="0.25">
      <c r="A30" s="5" t="s">
        <v>61</v>
      </c>
      <c r="B30" s="9" t="s">
        <v>67</v>
      </c>
      <c r="C30" s="4">
        <v>27439</v>
      </c>
      <c r="D30" s="8"/>
      <c r="E30" s="13" t="s">
        <v>63</v>
      </c>
      <c r="F30" s="2" t="s">
        <v>11</v>
      </c>
      <c r="G30" s="2">
        <v>2020</v>
      </c>
      <c r="H30" s="1">
        <v>43922</v>
      </c>
      <c r="I30" s="12" t="s">
        <v>12</v>
      </c>
    </row>
    <row r="31" spans="1:9" ht="30" x14ac:dyDescent="0.25">
      <c r="A31" s="5" t="s">
        <v>61</v>
      </c>
      <c r="B31" s="9" t="s">
        <v>68</v>
      </c>
      <c r="C31" s="4">
        <v>29726</v>
      </c>
      <c r="D31" s="8"/>
      <c r="E31" s="13" t="s">
        <v>63</v>
      </c>
      <c r="F31" s="2" t="s">
        <v>11</v>
      </c>
      <c r="G31" s="2">
        <v>2020</v>
      </c>
      <c r="H31" s="1">
        <v>43922</v>
      </c>
      <c r="I31" s="12" t="s">
        <v>12</v>
      </c>
    </row>
    <row r="32" spans="1:9" ht="45" x14ac:dyDescent="0.25">
      <c r="A32" s="5" t="s">
        <v>61</v>
      </c>
      <c r="B32" s="9" t="s">
        <v>69</v>
      </c>
      <c r="C32" s="4">
        <v>37379</v>
      </c>
      <c r="D32" s="8"/>
      <c r="E32" s="13" t="s">
        <v>63</v>
      </c>
      <c r="F32" s="2" t="s">
        <v>11</v>
      </c>
      <c r="G32" s="2">
        <v>2020</v>
      </c>
      <c r="H32" s="1">
        <v>43922</v>
      </c>
      <c r="I32" s="12" t="s">
        <v>12</v>
      </c>
    </row>
    <row r="33" spans="1:9" ht="75" x14ac:dyDescent="0.25">
      <c r="A33" s="5" t="s">
        <v>61</v>
      </c>
      <c r="B33" s="9" t="s">
        <v>70</v>
      </c>
      <c r="C33" s="4">
        <v>39381</v>
      </c>
      <c r="D33" s="8"/>
      <c r="E33" s="13" t="s">
        <v>63</v>
      </c>
      <c r="F33" s="2" t="s">
        <v>11</v>
      </c>
      <c r="G33" s="2">
        <v>2020</v>
      </c>
      <c r="H33" s="1">
        <v>43922</v>
      </c>
      <c r="I33" s="12" t="s">
        <v>12</v>
      </c>
    </row>
    <row r="34" spans="1:9" ht="45" x14ac:dyDescent="0.25">
      <c r="A34" s="5" t="s">
        <v>61</v>
      </c>
      <c r="B34" s="9" t="s">
        <v>71</v>
      </c>
      <c r="C34" s="4">
        <v>30083</v>
      </c>
      <c r="D34" s="8"/>
      <c r="E34" s="13" t="s">
        <v>63</v>
      </c>
      <c r="F34" s="2" t="s">
        <v>11</v>
      </c>
      <c r="G34" s="2">
        <v>2020</v>
      </c>
      <c r="H34" s="1">
        <v>43922</v>
      </c>
      <c r="I34" s="12" t="s">
        <v>12</v>
      </c>
    </row>
    <row r="35" spans="1:9" ht="120" x14ac:dyDescent="0.25">
      <c r="A35" s="5" t="s">
        <v>61</v>
      </c>
      <c r="B35" s="9" t="s">
        <v>72</v>
      </c>
      <c r="C35" s="4">
        <v>39364</v>
      </c>
      <c r="D35" s="8"/>
      <c r="E35" s="13" t="s">
        <v>63</v>
      </c>
      <c r="F35" s="2" t="s">
        <v>11</v>
      </c>
      <c r="G35" s="2">
        <v>2020</v>
      </c>
      <c r="H35" s="1">
        <v>43922</v>
      </c>
      <c r="I35" s="12" t="s">
        <v>12</v>
      </c>
    </row>
    <row r="36" spans="1:9" ht="135" x14ac:dyDescent="0.25">
      <c r="A36" s="5" t="s">
        <v>73</v>
      </c>
      <c r="B36" s="14" t="s">
        <v>74</v>
      </c>
      <c r="C36" s="1">
        <v>43014</v>
      </c>
      <c r="D36" s="1">
        <v>43266</v>
      </c>
      <c r="E36" s="11" t="s">
        <v>75</v>
      </c>
      <c r="F36" s="2" t="s">
        <v>11</v>
      </c>
      <c r="G36" s="2">
        <v>2020</v>
      </c>
      <c r="H36" s="1">
        <v>43922</v>
      </c>
      <c r="I36" s="12" t="s">
        <v>12</v>
      </c>
    </row>
    <row r="37" spans="1:9" ht="75" x14ac:dyDescent="0.25">
      <c r="A37" s="5" t="s">
        <v>16</v>
      </c>
      <c r="B37" s="14" t="s">
        <v>76</v>
      </c>
      <c r="C37" s="1">
        <v>39819</v>
      </c>
      <c r="D37" s="1">
        <v>43060</v>
      </c>
      <c r="E37" s="11" t="s">
        <v>77</v>
      </c>
      <c r="F37" s="2" t="s">
        <v>11</v>
      </c>
      <c r="G37" s="2">
        <v>2020</v>
      </c>
      <c r="H37" s="1">
        <v>43922</v>
      </c>
      <c r="I37" s="12" t="s">
        <v>12</v>
      </c>
    </row>
    <row r="38" spans="1:9" ht="45" x14ac:dyDescent="0.25">
      <c r="A38" s="5" t="s">
        <v>16</v>
      </c>
      <c r="B38" s="14" t="s">
        <v>78</v>
      </c>
      <c r="C38" s="1">
        <v>38471</v>
      </c>
      <c r="D38" s="1">
        <v>41355</v>
      </c>
      <c r="E38" s="11" t="s">
        <v>79</v>
      </c>
      <c r="F38" s="2" t="s">
        <v>11</v>
      </c>
      <c r="G38" s="2">
        <v>2020</v>
      </c>
      <c r="H38" s="1">
        <v>43922</v>
      </c>
      <c r="I38" s="12" t="s">
        <v>12</v>
      </c>
    </row>
    <row r="39" spans="1:9" ht="45" x14ac:dyDescent="0.25">
      <c r="A39" s="5" t="s">
        <v>16</v>
      </c>
      <c r="B39" s="14" t="s">
        <v>80</v>
      </c>
      <c r="C39" s="1">
        <v>40872</v>
      </c>
      <c r="D39" s="1">
        <v>43465</v>
      </c>
      <c r="E39" s="11" t="s">
        <v>81</v>
      </c>
      <c r="F39" s="2" t="s">
        <v>11</v>
      </c>
      <c r="G39" s="2">
        <v>2020</v>
      </c>
      <c r="H39" s="1">
        <v>43922</v>
      </c>
      <c r="I39" s="12" t="s">
        <v>12</v>
      </c>
    </row>
    <row r="40" spans="1:9" ht="60" x14ac:dyDescent="0.25">
      <c r="A40" s="5" t="s">
        <v>16</v>
      </c>
      <c r="B40" s="14" t="s">
        <v>82</v>
      </c>
      <c r="C40" s="1">
        <v>43000</v>
      </c>
      <c r="D40" s="1">
        <v>43000</v>
      </c>
      <c r="E40" s="11" t="s">
        <v>83</v>
      </c>
      <c r="F40" s="2" t="s">
        <v>11</v>
      </c>
      <c r="G40" s="2">
        <v>2020</v>
      </c>
      <c r="H40" s="1">
        <v>43922</v>
      </c>
      <c r="I40" s="12" t="s">
        <v>12</v>
      </c>
    </row>
    <row r="41" spans="1:9" ht="75" x14ac:dyDescent="0.25">
      <c r="A41" s="5" t="s">
        <v>16</v>
      </c>
      <c r="B41" s="14" t="s">
        <v>84</v>
      </c>
      <c r="C41" s="1">
        <v>42591</v>
      </c>
      <c r="D41" s="1">
        <v>42591</v>
      </c>
      <c r="E41" s="11" t="s">
        <v>85</v>
      </c>
      <c r="F41" s="2" t="s">
        <v>11</v>
      </c>
      <c r="G41" s="2">
        <v>2020</v>
      </c>
      <c r="H41" s="1">
        <v>43922</v>
      </c>
      <c r="I41" s="12" t="s">
        <v>12</v>
      </c>
    </row>
    <row r="42" spans="1:9" ht="60" x14ac:dyDescent="0.25">
      <c r="A42" s="5" t="s">
        <v>16</v>
      </c>
      <c r="B42" s="14" t="s">
        <v>86</v>
      </c>
      <c r="C42" s="1">
        <v>27577</v>
      </c>
      <c r="D42" s="1">
        <v>42664</v>
      </c>
      <c r="E42" s="11" t="s">
        <v>87</v>
      </c>
      <c r="F42" s="2" t="s">
        <v>11</v>
      </c>
      <c r="G42" s="2">
        <v>2020</v>
      </c>
      <c r="H42" s="1">
        <v>43922</v>
      </c>
      <c r="I42" s="12" t="s">
        <v>12</v>
      </c>
    </row>
    <row r="43" spans="1:9" ht="60" x14ac:dyDescent="0.25">
      <c r="A43" s="5" t="s">
        <v>88</v>
      </c>
      <c r="B43" s="14" t="s">
        <v>89</v>
      </c>
      <c r="C43" s="1">
        <v>43088</v>
      </c>
      <c r="D43" s="1">
        <v>43088</v>
      </c>
      <c r="E43" s="11" t="s">
        <v>90</v>
      </c>
      <c r="F43" s="2" t="s">
        <v>11</v>
      </c>
      <c r="G43" s="2">
        <v>2020</v>
      </c>
      <c r="H43" s="1">
        <v>43922</v>
      </c>
      <c r="I43" s="12" t="s">
        <v>12</v>
      </c>
    </row>
    <row r="44" spans="1:9" ht="45" x14ac:dyDescent="0.25">
      <c r="A44" s="5" t="s">
        <v>29</v>
      </c>
      <c r="B44" s="14" t="s">
        <v>91</v>
      </c>
      <c r="C44" s="1">
        <v>42569</v>
      </c>
      <c r="D44" s="1">
        <v>43567</v>
      </c>
      <c r="E44" s="11" t="s">
        <v>92</v>
      </c>
      <c r="F44" s="2" t="s">
        <v>11</v>
      </c>
      <c r="G44" s="2">
        <v>2020</v>
      </c>
      <c r="H44" s="1">
        <v>43922</v>
      </c>
      <c r="I44" s="12" t="s">
        <v>12</v>
      </c>
    </row>
    <row r="45" spans="1:9" ht="60" x14ac:dyDescent="0.25">
      <c r="A45" s="5" t="s">
        <v>88</v>
      </c>
      <c r="B45" s="14" t="s">
        <v>93</v>
      </c>
      <c r="C45" s="1">
        <v>43465</v>
      </c>
      <c r="D45" s="1">
        <v>43465</v>
      </c>
      <c r="E45" s="11" t="s">
        <v>94</v>
      </c>
      <c r="F45" s="2" t="s">
        <v>11</v>
      </c>
      <c r="G45" s="2">
        <v>2020</v>
      </c>
      <c r="H45" s="1">
        <v>43922</v>
      </c>
      <c r="I45" s="12" t="s">
        <v>12</v>
      </c>
    </row>
    <row r="46" spans="1:9" ht="75" x14ac:dyDescent="0.25">
      <c r="A46" s="5" t="s">
        <v>88</v>
      </c>
      <c r="B46" s="14" t="s">
        <v>95</v>
      </c>
      <c r="C46" s="1">
        <v>39490</v>
      </c>
      <c r="D46" s="1">
        <v>39490</v>
      </c>
      <c r="E46" s="11" t="s">
        <v>96</v>
      </c>
      <c r="F46" s="2" t="s">
        <v>11</v>
      </c>
      <c r="G46" s="2">
        <v>2020</v>
      </c>
      <c r="H46" s="1">
        <v>43922</v>
      </c>
      <c r="I46" s="12" t="s">
        <v>12</v>
      </c>
    </row>
  </sheetData>
  <mergeCells count="1">
    <mergeCell ref="A1:I2"/>
  </mergeCells>
  <dataValidations count="1">
    <dataValidation type="list" allowBlank="1" showInputMessage="1" showErrorMessage="1" sqref="A4:A46">
      <formula1>hidden1</formula1>
    </dataValidation>
  </dataValidations>
  <hyperlinks>
    <hyperlink ref="B29" r:id="rId1" display="http://legislacion.scjn.gob.mx/Buscador/Paginas/wfOrdenamientoDetalle.aspx?IdOrd=89235&amp;TPub=4"/>
    <hyperlink ref="B30" r:id="rId2" display="http://legislacion.scjn.gob.mx/Buscador/Paginas/wfOrdenamientoDetalle.aspx?IdOrd=16060&amp;TPub=4"/>
    <hyperlink ref="B31" r:id="rId3" display="http://legislacion.scjn.gob.mx/Buscador/Paginas/wfOrdenamientoDetalle.aspx?IdOrd=22835&amp;TPub=6"/>
    <hyperlink ref="B32" r:id="rId4" display="http://legislacion.scjn.gob.mx/Buscador/Paginas/wfOrdenamientoDetalle.aspx?IdOrd=89249&amp;TPub=6"/>
    <hyperlink ref="B33" r:id="rId5" display="http://legislacion.scjn.gob.mx/Buscador/Paginas/wfOrdenamientoDetalle.aspx?IdOrd=89250&amp;TPub=6"/>
    <hyperlink ref="B34" r:id="rId6" display="http://legislacion.scjn.gob.mx/Buscador/Paginas/wfOrdenamientoDetalle.aspx?IdOrd=13702&amp;TPub=6"/>
    <hyperlink ref="B35" r:id="rId7" display="http://legislacion.scjn.gob.mx/Buscador/Paginas/wfOrdenamientoDetalle.aspx?IdOrd=89236&amp;TPub=6"/>
    <hyperlink ref="E6" r:id="rId8"/>
    <hyperlink ref="E7" r:id="rId9"/>
    <hyperlink ref="E11" r:id="rId10"/>
    <hyperlink ref="E28" r:id="rId11"/>
    <hyperlink ref="E26" r:id="rId12"/>
    <hyperlink ref="E29" r:id="rId13"/>
    <hyperlink ref="E30" r:id="rId14"/>
    <hyperlink ref="E31" r:id="rId15"/>
    <hyperlink ref="E32" r:id="rId16"/>
    <hyperlink ref="E33" r:id="rId17"/>
    <hyperlink ref="E34" r:id="rId18"/>
    <hyperlink ref="E35" r:id="rId19"/>
    <hyperlink ref="E18" r:id="rId20"/>
    <hyperlink ref="E21" r:id="rId21"/>
    <hyperlink ref="E23" r:id="rId22"/>
    <hyperlink ref="E25" r:id="rId23"/>
    <hyperlink ref="E37" r:id="rId24"/>
    <hyperlink ref="E38" r:id="rId25"/>
    <hyperlink ref="E40" r:id="rId26"/>
    <hyperlink ref="E41" r:id="rId27"/>
    <hyperlink ref="E42" r:id="rId28"/>
    <hyperlink ref="E43" r:id="rId29"/>
    <hyperlink ref="E45" r:id="rId30"/>
    <hyperlink ref="E46" r:id="rId31"/>
    <hyperlink ref="E44" r:id="rId32"/>
    <hyperlink ref="E13" r:id="rId33"/>
    <hyperlink ref="E4" r:id="rId34"/>
    <hyperlink ref="E22" r:id="rId35"/>
    <hyperlink ref="E24" r:id="rId36"/>
    <hyperlink ref="E5" r:id="rId37"/>
    <hyperlink ref="E8" r:id="rId38"/>
    <hyperlink ref="E9" r:id="rId39"/>
    <hyperlink ref="E10" r:id="rId40"/>
    <hyperlink ref="E12" r:id="rId41"/>
    <hyperlink ref="E14" r:id="rId42"/>
    <hyperlink ref="E15" r:id="rId43"/>
    <hyperlink ref="E16" r:id="rId44"/>
    <hyperlink ref="E17" r:id="rId45"/>
    <hyperlink ref="E19" r:id="rId46"/>
    <hyperlink ref="E20" r:id="rId47"/>
    <hyperlink ref="E27" r:id="rId48"/>
    <hyperlink ref="E36" r:id="rId49"/>
    <hyperlink ref="E39" r:id="rId50"/>
  </hyperlinks>
  <pageMargins left="0.7" right="0.7" top="0.75" bottom="0.75" header="0.3" footer="0.3"/>
  <pageSetup orientation="portrait" r:id="rId51"/>
  <drawing r:id="rId5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Octavio_Gómez</dc:creator>
  <cp:lastModifiedBy>Octavio_Gómez</cp:lastModifiedBy>
  <dcterms:created xsi:type="dcterms:W3CDTF">2019-11-05T15:09:06Z</dcterms:created>
  <dcterms:modified xsi:type="dcterms:W3CDTF">2020-04-01T17:30:41Z</dcterms:modified>
</cp:coreProperties>
</file>