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4C\"/>
    </mc:Choice>
  </mc:AlternateContent>
  <bookViews>
    <workbookView xWindow="0" yWindow="0" windowWidth="17970" windowHeight="7590"/>
  </bookViews>
  <sheets>
    <sheet name="Reporte de Formatos" sheetId="1" r:id="rId1"/>
    <sheet name="Hidden_1" sheetId="2" r:id="rId2"/>
    <sheet name="Tabla_39869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<sst xmlns="http://schemas.openxmlformats.org/spreadsheetml/2006/main" count="96" uniqueCount="78">
  <si>
    <t>46861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</si>
  <si>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</si>
  <si>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</si>
  <si>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</si>
  <si>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</si>
  <si>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</si>
  <si>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</si>
  <si>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</si>
  <si>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</si>
  <si>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</si>
  <si>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</si>
  <si>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</si>
  <si>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</si>
  <si>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</si>
  <si>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</si>
  <si>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398682</t>
  </si>
  <si>
    <t>398696</t>
  </si>
  <si>
    <t>398697</t>
  </si>
  <si>
    <t>398691</t>
  </si>
  <si>
    <t>398700</t>
  </si>
  <si>
    <t>398689</t>
  </si>
  <si>
    <t>398684</t>
  </si>
  <si>
    <t>398692</t>
  </si>
  <si>
    <t>398683</t>
  </si>
  <si>
    <t>398685</t>
  </si>
  <si>
    <t>398701</t>
  </si>
  <si>
    <t>398686</t>
  </si>
  <si>
    <t>398687</t>
  </si>
  <si>
    <t>398693</t>
  </si>
  <si>
    <t>398694</t>
  </si>
  <si>
    <t>398690</t>
  </si>
  <si>
    <t>398698</t>
  </si>
  <si>
    <t>398688</t>
  </si>
  <si>
    <t>398695</t>
  </si>
  <si>
    <t>398699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</si>
  <si>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</si>
  <si>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</si>
  <si>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</si>
  <si>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</si>
  <si>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</si>
  <si>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</si>
  <si>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</si>
  <si>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</si>
  <si>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Tabla_398692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</si>
  <si>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</si>
  <si>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</si>
  <si>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</si>
  <si>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</si>
  <si>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</si>
  <si>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</si>
  <si>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</si>
  <si>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</si>
  <si>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</si>
  <si>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</si>
  <si>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</si>
  <si>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</si>
  <si>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</si>
  <si>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</si>
  <si>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</si>
  <si>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</si>
  <si>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51636</t>
  </si>
  <si>
    <t>51637</t>
  </si>
  <si>
    <t>51638</t>
  </si>
  <si>
    <t>51639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</si>
  <si>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</si>
  <si>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</si>
  <si>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</si>
  <si>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</si>
  <si>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</si>
  <si>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Ejecutiva</t>
  </si>
  <si>
    <t>Convenio General de Colaboración Académica, Científica y Tecnolótica</t>
  </si>
  <si>
    <t>Jesus Salvador</t>
  </si>
  <si>
    <t xml:space="preserve">Hernández </t>
  </si>
  <si>
    <t>Vélez</t>
  </si>
  <si>
    <t>Universidad Autónoma de Coahuila</t>
  </si>
  <si>
    <t xml:space="preserve">Establecer las bases y mecanismos de operación para desarrollar y elaborar, entre ambas partes, planes y los programas académicos de interés común, en los aspectos de formación de recursos humanos, investigación científica, tecnológica y humanistica. </t>
  </si>
  <si>
    <t>http://admin.cdhec.org.mx/archivos/transparencia/Secretaria_Ejecutiva/convenios de colaboración/2018/convenio UAdeC.pdf</t>
  </si>
  <si>
    <t xml:space="preserve">El convenio es indefinido y no se publica en el DOF ni en el Periódico Oficial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</si>
</sst>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dmin.cdhec.org.mx/archivos/transparencia/Secretaria_Ejecutiva/convenios%20de%20colaboraci&#243;n/2018/convenio%20UAd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Normal="10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0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5">
        <v>2018</v>
      </c>
      <c r="B8" s="10">
        <v>43282</v>
      </c>
      <c r="C8" s="10">
        <v>43373</v>
      </c>
      <c r="D8" s="11" t="s">
        <v>57</v>
      </c>
      <c r="E8" s="9" t="s">
        <v>70</v>
      </c>
      <c r="F8" s="15">
        <v>43294</v>
      </c>
      <c r="G8" s="3" t="s">
        <v>69</v>
      </c>
      <c r="H8" s="5">
        <v>1</v>
      </c>
      <c r="I8" s="8" t="s">
        <v>75</v>
      </c>
      <c r="J8" s="5"/>
      <c r="K8" s="5"/>
      <c r="L8" s="15">
        <v>43294</v>
      </c>
      <c r="M8" s="5"/>
      <c r="N8" s="5"/>
      <c r="O8" s="16" t="s">
        <v>76</v>
      </c>
      <c r="P8" s="5"/>
      <c r="Q8" s="7" t="s">
        <v>69</v>
      </c>
      <c r="R8" s="6">
        <v>43391</v>
      </c>
      <c r="S8" s="6">
        <v>43391</v>
      </c>
      <c r="T8" s="5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s="3" t="s">
        <v>72</v>
      </c>
      <c r="D4" s="3" t="s">
        <v>73</v>
      </c>
      <c r="E4" s="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Tabla_398692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2018-04-17T19:34:17Z</dcterms:created>
  <dcterms:modified xsi:type="dcterms:W3CDTF">2018-10-18T16:41:48Z</dcterms:modified>
</cp:coreProperties>
</file>