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869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<sst xmlns="http://schemas.openxmlformats.org/spreadsheetml/2006/main" count="98" uniqueCount="81">
  <si>
    <t>46861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</si>
  <si>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</si>
  <si>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</si>
  <si>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</si>
  <si>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</si>
  <si>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</si>
  <si>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</si>
  <si>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</si>
  <si>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</si>
  <si>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</si>
  <si>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</si>
  <si>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</si>
  <si>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</si>
  <si>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</si>
  <si>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</si>
  <si>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398682</t>
  </si>
  <si>
    <t>398696</t>
  </si>
  <si>
    <t>398697</t>
  </si>
  <si>
    <t>398691</t>
  </si>
  <si>
    <t>398700</t>
  </si>
  <si>
    <t>398689</t>
  </si>
  <si>
    <t>398684</t>
  </si>
  <si>
    <t>398692</t>
  </si>
  <si>
    <t>398683</t>
  </si>
  <si>
    <t>398685</t>
  </si>
  <si>
    <t>398701</t>
  </si>
  <si>
    <t>398686</t>
  </si>
  <si>
    <t>398687</t>
  </si>
  <si>
    <t>398693</t>
  </si>
  <si>
    <t>398694</t>
  </si>
  <si>
    <t>398690</t>
  </si>
  <si>
    <t>398698</t>
  </si>
  <si>
    <t>398688</t>
  </si>
  <si>
    <t>398695</t>
  </si>
  <si>
    <t>398699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</si>
  <si>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</si>
  <si>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</si>
  <si>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</si>
  <si>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</si>
  <si>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</si>
  <si>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</si>
  <si>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</si>
  <si>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</si>
  <si>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Tabla_398692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</si>
  <si>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</si>
  <si>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</si>
  <si>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</si>
  <si>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</si>
  <si>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</si>
  <si>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</si>
  <si>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</si>
  <si>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</si>
  <si>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</si>
  <si>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</si>
  <si>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</si>
  <si>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</si>
  <si>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</si>
  <si>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</si>
  <si>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</si>
  <si>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</si>
  <si>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</si>
  <si>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</si>
  <si>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51636</t>
  </si>
  <si>
    <t>51637</t>
  </si>
  <si>
    <t>51638</t>
  </si>
  <si>
    <t>51639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</si>
  <si>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</si>
  <si>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</si>
  <si>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</si>
  <si>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</si>
  <si>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</si>
  <si>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colaboración </t>
  </si>
  <si>
    <t>Secretaría Ejecutiva</t>
  </si>
  <si>
    <t xml:space="preserve">Conjuntar acciones y recursos, a efecto de instrumentar tareas en beneficio comunitario y, en particular, de las niñas, los niños y adolescentes; así como de los servidores públicos de ambas partes, referentes a la promoción, divulgación, enseñanza y capacitación en derechos humanos, así como en materia de prevención a la violación de los derechos humanos de las personas que se encuentran en el Estado de Coahuila de Zaragoza, fortaleciendo con ello la seguridad de los mismos. </t>
  </si>
  <si>
    <t xml:space="preserve">Desarrollar conciencia ciudadana de respeto a los derechos humanos de todas las personas, en especial de las niñas, los niños y adolescentes; Planificar, promover y ejecutar coordinadamente las acciones y mecanismos operativos de colaboración en materia de enseñanza y capacitación en derechos humanos a los servidores públicos de ambas instituciones;  Edición de materiales sobre derechos humanos de los principales grupos en situación de vulnerabilidad; Diseñar campañas de difusión. </t>
  </si>
  <si>
    <t>http://admin.cdhec.org.mx/archivos/transparencia/Secretaria_Ejecutiva/convenios%20de%20colaboraci%c3%b3n/2020/CONVENIO%20CDHEC%20PRONIF_008375.pdf</t>
  </si>
  <si>
    <t>Secretaria Ejecutiva</t>
  </si>
  <si>
    <t>Lic. Maria Leticia</t>
  </si>
  <si>
    <t>Sánchez</t>
  </si>
  <si>
    <t>Campos</t>
  </si>
  <si>
    <t xml:space="preserve">Procuraduría para Niños, Niñas y la Familia.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</si>
</sst>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justify" wrapText="1"/>
    </xf>
    <xf numFmtId="0" fontId="3" fillId="3" borderId="1" xfId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dmin.cdhec.org.mx/archivos/transparencia/Secretaria_Ejecutiva/convenios%20de%20colaboraci%c3%b3n/2020/CONVENIO%20CDHEC%20PRONIF_0083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5" customWidth="1"/>
    <col min="10" max="10" width="41.2851562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19" customHeight="1" x14ac:dyDescent="0.25">
      <c r="A8" s="6">
        <v>2020</v>
      </c>
      <c r="B8" s="7">
        <v>43831</v>
      </c>
      <c r="C8" s="7">
        <v>43921</v>
      </c>
      <c r="D8" s="13" t="s">
        <v>57</v>
      </c>
      <c r="E8" s="13" t="s">
        <v>71</v>
      </c>
      <c r="F8" s="7">
        <v>43865</v>
      </c>
      <c r="G8" s="6" t="s">
        <v>72</v>
      </c>
      <c r="H8" s="8">
        <v>1</v>
      </c>
      <c r="I8" s="9" t="s">
        <v>73</v>
      </c>
      <c r="J8" s="9" t="s">
        <v>74</v>
      </c>
      <c r="K8" s="8"/>
      <c r="L8" s="7">
        <v>43865</v>
      </c>
      <c r="M8" s="7">
        <v>44961</v>
      </c>
      <c r="N8" s="8"/>
      <c r="O8" s="10" t="s">
        <v>75</v>
      </c>
      <c r="P8" s="8"/>
      <c r="Q8" s="8" t="s">
        <v>76</v>
      </c>
      <c r="R8" s="7">
        <v>43921</v>
      </c>
      <c r="S8" s="7">
        <v>43935</v>
      </c>
      <c r="T8" s="8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11" t="s">
        <v>77</v>
      </c>
      <c r="C4" s="11" t="s">
        <v>78</v>
      </c>
      <c r="D4" s="11" t="s">
        <v>79</v>
      </c>
      <c r="E4" s="1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Tabla_398692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2020-04-14T18:08:54Z</dcterms:created>
  <dcterms:modified xsi:type="dcterms:W3CDTF">2020-04-14T18:15:09Z</dcterms:modified>
</cp:coreProperties>
</file>