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9-1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19564" sheetId="3" r:id="rId3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<sst xmlns="http://schemas.openxmlformats.org/spreadsheetml/2006/main" count="179" uniqueCount="105">
  <si>
    <t>48029</t>
  </si>
  <si>
    <t>TÍTULO</t>
  </si>
  <si>
    <t>NOMBRE CORTO</t>
  </si>
  <si>
    <t>DESCRIPCIÓN</t>
  </si>
  <si>
    <t>Acciones y resultados defensa derechos humanos</t>
  </si>
  <si>
    <t>LGTA74F2IF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</si>
  <si>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</si>
  <si>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</si>
  <si>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</si>
  <si>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</si>
  <si>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</si>
  <si>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</si>
  <si>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</si>
  <si>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</si>
  <si>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</si>
  <si>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</si>
  <si>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</si>
  <si>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419551</t>
  </si>
  <si>
    <t>419567</t>
  </si>
  <si>
    <t>419568</t>
  </si>
  <si>
    <t>419563</t>
  </si>
  <si>
    <t>419552</t>
  </si>
  <si>
    <t>419553</t>
  </si>
  <si>
    <t>419561</t>
  </si>
  <si>
    <t>419554</t>
  </si>
  <si>
    <t>419564</t>
  </si>
  <si>
    <t>419555</t>
  </si>
  <si>
    <t>419559</t>
  </si>
  <si>
    <t>419556</t>
  </si>
  <si>
    <t>419558</t>
  </si>
  <si>
    <t>419557</t>
  </si>
  <si>
    <t>419562</t>
  </si>
  <si>
    <t>419569</t>
  </si>
  <si>
    <t>419560</t>
  </si>
  <si>
    <t>419565</t>
  </si>
  <si>
    <t>419566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</si>
  <si>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</si>
  <si>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</si>
  <si>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</si>
  <si>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</si>
  <si>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</si>
  <si>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</si>
  <si>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</si>
  <si>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</si>
  <si>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</si>
  <si>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Tabla_419564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</si>
  <si>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</si>
  <si>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</si>
  <si>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</si>
  <si>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</si>
  <si>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</si>
  <si>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</si>
  <si>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</si>
  <si>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</si>
  <si>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</si>
  <si>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</si>
  <si>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</si>
  <si>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</si>
  <si>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</si>
  <si>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54356</t>
  </si>
  <si>
    <t>ID</t>
  </si>
  <si>
    <t>Dependencias que forman parte de la ejecución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</si>
  <si>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</si>
  <si>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</si>
  <si>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</si>
  <si>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</si>
  <si>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</si>
  <si>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</si>
  <si>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</si>
  <si>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</si>
  <si>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</si>
  <si>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</si>
  <si>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</si>
  <si>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</si>
  <si>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</si>
  <si>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Fomentar entre las personas el conocimiento de las funciones de la CDHEC en las comunidades tanto urbanas como rurales.</t>
  </si>
  <si>
    <t>Fortalecer las relaciones de trabajo con los Organismos de la Sociedad Civil para la promoción y difusión de los derechos humanos</t>
  </si>
  <si>
    <t>Promover y difundir el conocimiento de los derechos fundamentales de los niños, las niñas y los adolescentes.</t>
  </si>
  <si>
    <t xml:space="preserve"> Despertar la creatividad y el diálogo objetivo entre los jóvenes, para que sean partícipes en el fomento de la cultura del respeto a los derechos fundamentales.</t>
  </si>
  <si>
    <t>Promover y fortalecer acciones de comprensión y sensibilización de la problemática de la violación de los derechos humanos en la población en general.</t>
  </si>
  <si>
    <t>Promover la importancia de la familia,  así como el reconocimiento de los derechos y obligaciones de cada integrante</t>
  </si>
  <si>
    <t>Fomentar en las mujeres el conocimiento y ejercicio de sus derechos humanos y  brindarles herramientas para actuar en caso de haber sido violentadas en sus derechos.</t>
  </si>
  <si>
    <t>Consolidar en la colectividad el reconocimiento, respeto y protección de los derechos fundamentales de los adultos mayores.</t>
  </si>
  <si>
    <t>Contribuir en la estancia digna de las personas migrantes, basada en una cultura de igualdad, libre de violencia y discriminación  por parte de autoridades  y  civiles</t>
  </si>
  <si>
    <t>Brindar atención integral en materia de derechos humanos a los adolescentes privados de su libertad.</t>
  </si>
  <si>
    <t>Sensibilizar, capacitar y difundir los derechos de las personas con algún tipo de discapacidad, para  mejorar su su calidad de vida</t>
  </si>
  <si>
    <t>Generar espacios que contribuyan a la capacitación especializada en temas de derechos humanos</t>
  </si>
  <si>
    <t>Promover el conocimiento y el respeto a los Derechos Humanos,  capacitar a los servidores públicos de los tres niveles de gobierno.</t>
  </si>
  <si>
    <t>Secretaría Ejecutiva</t>
  </si>
  <si>
    <t>Coahuila</t>
  </si>
  <si>
    <t xml:space="preserve">Adultos, niños, jovenes, adultos mayores. </t>
  </si>
  <si>
    <t xml:space="preserve">Integrantes de Organismos de la Sociedad Civil </t>
  </si>
  <si>
    <t>Niños y niñas</t>
  </si>
  <si>
    <t>Jóvenes</t>
  </si>
  <si>
    <t>Sociedad en General</t>
  </si>
  <si>
    <t xml:space="preserve">Adultos </t>
  </si>
  <si>
    <t>Mujeres</t>
  </si>
  <si>
    <t>Adultos mayores</t>
  </si>
  <si>
    <t xml:space="preserve">Migrantes </t>
  </si>
  <si>
    <t>Internos</t>
  </si>
  <si>
    <t>Personas con discapacidad, y sociedad en general</t>
  </si>
  <si>
    <t>Servidores Públicos, Integrantes de OSC, y Sociedad en General</t>
  </si>
  <si>
    <t>Servidores Públicos</t>
  </si>
  <si>
    <t>http://admin.cdhec.org.mx/archivos/transparencia/Secretaria_Ejecutiva/Art_74_Fracc_II/PLAN_DE_TRABAJO_2018.pdf</t>
  </si>
  <si>
    <t xml:space="preserve">La poblacion atendida  se reporto en el rubro correspondiente al grupo de atención.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</si>
</sst>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Protection="1"/>
    <xf numFmtId="0" fontId="7" fillId="0" borderId="0" xfId="0" applyFont="1" applyProtection="1"/>
    <xf numFmtId="14" fontId="6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Protection="1"/>
    <xf numFmtId="0" fontId="7" fillId="5" borderId="1" xfId="0" applyFont="1" applyFill="1" applyBorder="1" applyProtection="1"/>
    <xf numFmtId="0" fontId="9" fillId="0" borderId="0" xfId="2"/>
    <xf numFmtId="3" fontId="0" fillId="5" borderId="1" xfId="0" applyNumberFormat="1" applyFill="1" applyBorder="1" applyProtection="1"/>
    <xf numFmtId="0" fontId="0" fillId="0" borderId="1" xfId="0" applyBorder="1"/>
    <xf numFmtId="14" fontId="0" fillId="0" borderId="1" xfId="0" applyNumberFormat="1" applyBorder="1"/>
    <xf numFmtId="3" fontId="0" fillId="5" borderId="1" xfId="0" applyNumberFormat="1" applyFill="1" applyBorder="1"/>
    <xf numFmtId="3" fontId="8" fillId="5" borderId="1" xfId="0" applyNumberFormat="1" applyFont="1" applyFill="1" applyBorder="1" applyProtection="1"/>
    <xf numFmtId="0" fontId="10" fillId="0" borderId="1" xfId="0" applyFont="1" applyBorder="1" applyAlignment="1">
      <alignment horizontal="justify" wrapText="1"/>
    </xf>
    <xf numFmtId="9" fontId="1" fillId="0" borderId="1" xfId="3" applyFont="1" applyFill="1" applyBorder="1" applyAlignment="1">
      <alignment horizontal="center" vertical="center" wrapText="1"/>
    </xf>
    <xf numFmtId="9" fontId="11" fillId="0" borderId="1" xfId="3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2" fillId="3" borderId="1" xfId="2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in.cdhec.org.mx/archivos/transparencia/Secretaria_Ejecutiva/Art_74_Fracc_II/PLAN_DE_TRABAJO_2018.pdf" TargetMode="External"/><Relationship Id="rId1" Type="http://schemas.openxmlformats.org/officeDocument/2006/relationships/hyperlink" Target="http://admin.cdhec.org.mx/archivos/transparencia/Secretaria_Ejecutiva/Art_74_Fracc_II/PLAN_DE_TRABAJ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O2" workbookViewId="0">
      <selection activeCell="R9" sqref="R9: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49.285156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10.425781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 x14ac:dyDescent="0.25">
      <c r="A8" s="14">
        <v>2018</v>
      </c>
      <c r="B8" s="15">
        <v>43374</v>
      </c>
      <c r="C8" s="15">
        <v>43465</v>
      </c>
      <c r="D8" s="14" t="s">
        <v>57</v>
      </c>
      <c r="E8" s="3" t="s">
        <v>62</v>
      </c>
      <c r="F8" s="4" t="s">
        <v>75</v>
      </c>
      <c r="G8" s="5">
        <v>25000</v>
      </c>
      <c r="H8" s="6" t="s">
        <v>88</v>
      </c>
      <c r="I8" s="6">
        <v>2</v>
      </c>
      <c r="J8" s="6" t="s">
        <v>89</v>
      </c>
      <c r="K8" s="9">
        <v>43441</v>
      </c>
      <c r="L8" s="6" t="s">
        <v>90</v>
      </c>
      <c r="M8" s="13">
        <v>291</v>
      </c>
      <c r="N8" s="19">
        <v>1</v>
      </c>
      <c r="O8" s="12" t="s">
        <v>103</v>
      </c>
      <c r="P8" s="25" t="s">
        <v>88</v>
      </c>
      <c r="Q8" s="15">
        <v>43465</v>
      </c>
      <c r="R8" s="15">
        <v>43479</v>
      </c>
      <c r="S8" s="14"/>
    </row>
    <row r="9" spans="1:19" ht="105" x14ac:dyDescent="0.25">
      <c r="A9" s="14">
        <v>2018</v>
      </c>
      <c r="B9" s="15">
        <v>43374</v>
      </c>
      <c r="C9" s="15">
        <v>43465</v>
      </c>
      <c r="D9" s="14" t="s">
        <v>57</v>
      </c>
      <c r="E9" s="3" t="s">
        <v>63</v>
      </c>
      <c r="F9" s="4" t="s">
        <v>76</v>
      </c>
      <c r="G9" s="5">
        <v>10000</v>
      </c>
      <c r="H9" s="6" t="s">
        <v>88</v>
      </c>
      <c r="I9" s="6">
        <v>2</v>
      </c>
      <c r="J9" s="6" t="s">
        <v>89</v>
      </c>
      <c r="K9" s="9">
        <v>43441</v>
      </c>
      <c r="L9" s="6" t="s">
        <v>91</v>
      </c>
      <c r="M9" s="10">
        <v>169</v>
      </c>
      <c r="N9" s="19">
        <v>3.82</v>
      </c>
      <c r="O9" s="12" t="s">
        <v>103</v>
      </c>
      <c r="P9" s="25" t="s">
        <v>88</v>
      </c>
      <c r="Q9" s="15">
        <v>43465</v>
      </c>
      <c r="R9" s="15">
        <v>43479</v>
      </c>
      <c r="S9" s="14"/>
    </row>
    <row r="10" spans="1:19" ht="60" x14ac:dyDescent="0.25">
      <c r="A10" s="14">
        <v>2018</v>
      </c>
      <c r="B10" s="15">
        <v>43374</v>
      </c>
      <c r="C10" s="15">
        <v>43465</v>
      </c>
      <c r="D10" s="14" t="s">
        <v>57</v>
      </c>
      <c r="E10" s="3" t="s">
        <v>64</v>
      </c>
      <c r="F10" s="4" t="s">
        <v>77</v>
      </c>
      <c r="G10" s="5">
        <v>10000</v>
      </c>
      <c r="H10" s="6" t="s">
        <v>88</v>
      </c>
      <c r="I10" s="6">
        <v>2</v>
      </c>
      <c r="J10" s="6" t="s">
        <v>89</v>
      </c>
      <c r="K10" s="9">
        <v>43441</v>
      </c>
      <c r="L10" s="6" t="s">
        <v>92</v>
      </c>
      <c r="M10" s="16">
        <v>32876</v>
      </c>
      <c r="N10" s="19">
        <v>0.83</v>
      </c>
      <c r="O10" s="12" t="s">
        <v>103</v>
      </c>
      <c r="P10" s="25" t="s">
        <v>88</v>
      </c>
      <c r="Q10" s="15">
        <v>43465</v>
      </c>
      <c r="R10" s="15">
        <v>43479</v>
      </c>
      <c r="S10" s="14"/>
    </row>
    <row r="11" spans="1:19" ht="105" x14ac:dyDescent="0.25">
      <c r="A11" s="14">
        <v>2018</v>
      </c>
      <c r="B11" s="15">
        <v>43374</v>
      </c>
      <c r="C11" s="15">
        <v>43465</v>
      </c>
      <c r="D11" s="14" t="s">
        <v>57</v>
      </c>
      <c r="E11" s="3" t="s">
        <v>65</v>
      </c>
      <c r="F11" s="4" t="s">
        <v>78</v>
      </c>
      <c r="G11" s="5">
        <v>10000</v>
      </c>
      <c r="H11" s="6" t="s">
        <v>88</v>
      </c>
      <c r="I11" s="6">
        <v>2</v>
      </c>
      <c r="J11" s="6" t="s">
        <v>89</v>
      </c>
      <c r="K11" s="9">
        <v>43441</v>
      </c>
      <c r="L11" s="6" t="s">
        <v>93</v>
      </c>
      <c r="M11" s="16">
        <v>13239</v>
      </c>
      <c r="N11" s="19">
        <v>0.97</v>
      </c>
      <c r="O11" s="12" t="s">
        <v>103</v>
      </c>
      <c r="P11" s="25" t="s">
        <v>88</v>
      </c>
      <c r="Q11" s="15">
        <v>43465</v>
      </c>
      <c r="R11" s="15">
        <v>43479</v>
      </c>
      <c r="S11" s="14"/>
    </row>
    <row r="12" spans="1:19" ht="79.5" x14ac:dyDescent="0.25">
      <c r="A12" s="14">
        <v>2018</v>
      </c>
      <c r="B12" s="15">
        <v>43374</v>
      </c>
      <c r="C12" s="15">
        <v>43465</v>
      </c>
      <c r="D12" s="14" t="s">
        <v>57</v>
      </c>
      <c r="E12" s="3" t="s">
        <v>66</v>
      </c>
      <c r="F12" s="4" t="s">
        <v>79</v>
      </c>
      <c r="G12" s="5">
        <v>30000</v>
      </c>
      <c r="H12" s="6" t="s">
        <v>88</v>
      </c>
      <c r="I12" s="6">
        <v>2</v>
      </c>
      <c r="J12" s="6" t="s">
        <v>89</v>
      </c>
      <c r="K12" s="9">
        <v>43441</v>
      </c>
      <c r="L12" s="6" t="s">
        <v>94</v>
      </c>
      <c r="M12" s="10"/>
      <c r="N12" s="20">
        <v>1</v>
      </c>
      <c r="O12" s="12" t="s">
        <v>103</v>
      </c>
      <c r="P12" s="25" t="s">
        <v>88</v>
      </c>
      <c r="Q12" s="15">
        <v>43465</v>
      </c>
      <c r="R12" s="15">
        <v>43479</v>
      </c>
      <c r="S12" s="18" t="s">
        <v>104</v>
      </c>
    </row>
    <row r="13" spans="1:19" ht="45" x14ac:dyDescent="0.25">
      <c r="A13" s="14">
        <v>2018</v>
      </c>
      <c r="B13" s="15">
        <v>43374</v>
      </c>
      <c r="C13" s="15">
        <v>43465</v>
      </c>
      <c r="D13" s="14" t="s">
        <v>57</v>
      </c>
      <c r="E13" s="3" t="s">
        <v>67</v>
      </c>
      <c r="F13" s="4" t="s">
        <v>80</v>
      </c>
      <c r="G13" s="5">
        <v>10000</v>
      </c>
      <c r="H13" s="6" t="s">
        <v>88</v>
      </c>
      <c r="I13" s="6">
        <v>2</v>
      </c>
      <c r="J13" s="6" t="s">
        <v>89</v>
      </c>
      <c r="K13" s="9">
        <v>43441</v>
      </c>
      <c r="L13" s="6" t="s">
        <v>95</v>
      </c>
      <c r="M13" s="17">
        <v>3136</v>
      </c>
      <c r="N13" s="20">
        <v>0.96</v>
      </c>
      <c r="O13" s="12" t="s">
        <v>103</v>
      </c>
      <c r="P13" s="25" t="s">
        <v>88</v>
      </c>
      <c r="Q13" s="15">
        <v>43465</v>
      </c>
      <c r="R13" s="15">
        <v>43479</v>
      </c>
      <c r="S13" s="14"/>
    </row>
    <row r="14" spans="1:19" ht="79.5" x14ac:dyDescent="0.25">
      <c r="A14" s="14">
        <v>2018</v>
      </c>
      <c r="B14" s="15">
        <v>43374</v>
      </c>
      <c r="C14" s="15">
        <v>43465</v>
      </c>
      <c r="D14" s="14" t="s">
        <v>57</v>
      </c>
      <c r="E14" s="3" t="s">
        <v>68</v>
      </c>
      <c r="F14" s="4" t="s">
        <v>81</v>
      </c>
      <c r="G14" s="5">
        <v>15000</v>
      </c>
      <c r="H14" s="6" t="s">
        <v>88</v>
      </c>
      <c r="I14" s="6">
        <v>2</v>
      </c>
      <c r="J14" s="6" t="s">
        <v>89</v>
      </c>
      <c r="K14" s="9">
        <v>43441</v>
      </c>
      <c r="L14" s="6" t="s">
        <v>96</v>
      </c>
      <c r="M14" s="11"/>
      <c r="N14" s="20">
        <v>1</v>
      </c>
      <c r="O14" s="12" t="s">
        <v>103</v>
      </c>
      <c r="P14" s="25" t="s">
        <v>88</v>
      </c>
      <c r="Q14" s="15">
        <v>43465</v>
      </c>
      <c r="R14" s="15">
        <v>43479</v>
      </c>
      <c r="S14" s="18" t="s">
        <v>104</v>
      </c>
    </row>
    <row r="15" spans="1:19" ht="60" x14ac:dyDescent="0.25">
      <c r="A15" s="14">
        <v>2018</v>
      </c>
      <c r="B15" s="15">
        <v>43374</v>
      </c>
      <c r="C15" s="15">
        <v>43465</v>
      </c>
      <c r="D15" s="14" t="s">
        <v>57</v>
      </c>
      <c r="E15" s="3" t="s">
        <v>69</v>
      </c>
      <c r="F15" s="4" t="s">
        <v>82</v>
      </c>
      <c r="G15" s="5">
        <v>15000</v>
      </c>
      <c r="H15" s="6" t="s">
        <v>88</v>
      </c>
      <c r="I15" s="6">
        <v>2</v>
      </c>
      <c r="J15" s="6" t="s">
        <v>89</v>
      </c>
      <c r="K15" s="9">
        <v>43441</v>
      </c>
      <c r="L15" s="6" t="s">
        <v>97</v>
      </c>
      <c r="M15" s="13">
        <v>445</v>
      </c>
      <c r="N15" s="20">
        <v>1.84</v>
      </c>
      <c r="O15" s="12" t="s">
        <v>103</v>
      </c>
      <c r="P15" s="25" t="s">
        <v>88</v>
      </c>
      <c r="Q15" s="15">
        <v>43465</v>
      </c>
      <c r="R15" s="15">
        <v>43479</v>
      </c>
      <c r="S15" s="14"/>
    </row>
    <row r="16" spans="1:19" ht="60" x14ac:dyDescent="0.25">
      <c r="A16" s="14">
        <v>2018</v>
      </c>
      <c r="B16" s="15">
        <v>43374</v>
      </c>
      <c r="C16" s="15">
        <v>43465</v>
      </c>
      <c r="D16" s="14" t="s">
        <v>57</v>
      </c>
      <c r="E16" s="3" t="s">
        <v>70</v>
      </c>
      <c r="F16" s="4" t="s">
        <v>83</v>
      </c>
      <c r="G16" s="5">
        <v>15000</v>
      </c>
      <c r="H16" s="6" t="s">
        <v>88</v>
      </c>
      <c r="I16" s="6">
        <v>2</v>
      </c>
      <c r="J16" s="6" t="s">
        <v>89</v>
      </c>
      <c r="K16" s="9">
        <v>43441</v>
      </c>
      <c r="L16" s="6" t="s">
        <v>98</v>
      </c>
      <c r="M16" s="10">
        <v>258</v>
      </c>
      <c r="N16" s="20">
        <v>1.29</v>
      </c>
      <c r="O16" s="12" t="s">
        <v>103</v>
      </c>
      <c r="P16" s="25" t="s">
        <v>88</v>
      </c>
      <c r="Q16" s="15">
        <v>43465</v>
      </c>
      <c r="R16" s="15">
        <v>43479</v>
      </c>
      <c r="S16" s="14"/>
    </row>
    <row r="17" spans="1:19" ht="45" x14ac:dyDescent="0.25">
      <c r="A17" s="14">
        <v>2018</v>
      </c>
      <c r="B17" s="15">
        <v>43374</v>
      </c>
      <c r="C17" s="15">
        <v>43465</v>
      </c>
      <c r="D17" s="14" t="s">
        <v>57</v>
      </c>
      <c r="E17" s="3" t="s">
        <v>71</v>
      </c>
      <c r="F17" s="4" t="s">
        <v>84</v>
      </c>
      <c r="G17" s="5">
        <v>15000</v>
      </c>
      <c r="H17" s="6" t="s">
        <v>88</v>
      </c>
      <c r="I17" s="6">
        <v>2</v>
      </c>
      <c r="J17" s="6" t="s">
        <v>89</v>
      </c>
      <c r="K17" s="9">
        <v>43441</v>
      </c>
      <c r="L17" s="6" t="s">
        <v>99</v>
      </c>
      <c r="M17" s="10">
        <v>100</v>
      </c>
      <c r="N17" s="20">
        <v>1.1399999999999999</v>
      </c>
      <c r="O17" s="12" t="s">
        <v>103</v>
      </c>
      <c r="P17" s="25" t="s">
        <v>88</v>
      </c>
      <c r="Q17" s="15">
        <v>43465</v>
      </c>
      <c r="R17" s="15">
        <v>43479</v>
      </c>
      <c r="S17" s="14"/>
    </row>
    <row r="18" spans="1:19" ht="120" x14ac:dyDescent="0.25">
      <c r="A18" s="14">
        <v>2018</v>
      </c>
      <c r="B18" s="15">
        <v>43374</v>
      </c>
      <c r="C18" s="15">
        <v>43465</v>
      </c>
      <c r="D18" s="14" t="s">
        <v>57</v>
      </c>
      <c r="E18" s="3" t="s">
        <v>72</v>
      </c>
      <c r="F18" s="4" t="s">
        <v>85</v>
      </c>
      <c r="G18" s="5">
        <v>15000</v>
      </c>
      <c r="H18" s="6" t="s">
        <v>88</v>
      </c>
      <c r="I18" s="6">
        <v>2</v>
      </c>
      <c r="J18" s="6" t="s">
        <v>89</v>
      </c>
      <c r="K18" s="9">
        <v>43441</v>
      </c>
      <c r="L18" s="6" t="s">
        <v>100</v>
      </c>
      <c r="M18" s="13">
        <v>1655</v>
      </c>
      <c r="N18" s="20">
        <v>0.67</v>
      </c>
      <c r="O18" s="12" t="s">
        <v>103</v>
      </c>
      <c r="P18" s="25" t="s">
        <v>88</v>
      </c>
      <c r="Q18" s="15">
        <v>43465</v>
      </c>
      <c r="R18" s="15">
        <v>43479</v>
      </c>
      <c r="S18" s="14"/>
    </row>
    <row r="19" spans="1:19" ht="85.5" x14ac:dyDescent="0.25">
      <c r="A19" s="14">
        <v>2018</v>
      </c>
      <c r="B19" s="15">
        <v>43374</v>
      </c>
      <c r="C19" s="15">
        <v>43465</v>
      </c>
      <c r="D19" s="14" t="s">
        <v>57</v>
      </c>
      <c r="E19" s="3" t="s">
        <v>73</v>
      </c>
      <c r="F19" s="4" t="s">
        <v>86</v>
      </c>
      <c r="G19" s="5">
        <v>25000</v>
      </c>
      <c r="H19" s="6" t="s">
        <v>88</v>
      </c>
      <c r="I19" s="6">
        <v>2</v>
      </c>
      <c r="J19" s="6" t="s">
        <v>89</v>
      </c>
      <c r="K19" s="9">
        <v>43441</v>
      </c>
      <c r="L19" s="6" t="s">
        <v>101</v>
      </c>
      <c r="M19" s="11">
        <v>324</v>
      </c>
      <c r="N19" s="20">
        <v>1</v>
      </c>
      <c r="O19" s="12" t="s">
        <v>103</v>
      </c>
      <c r="P19" s="25" t="s">
        <v>88</v>
      </c>
      <c r="Q19" s="15">
        <v>43465</v>
      </c>
      <c r="R19" s="15">
        <v>43479</v>
      </c>
      <c r="S19" s="14"/>
    </row>
    <row r="20" spans="1:19" ht="90" x14ac:dyDescent="0.25">
      <c r="A20" s="14">
        <v>2018</v>
      </c>
      <c r="B20" s="15">
        <v>43374</v>
      </c>
      <c r="C20" s="15">
        <v>43465</v>
      </c>
      <c r="D20" s="14" t="s">
        <v>57</v>
      </c>
      <c r="E20" s="3" t="s">
        <v>74</v>
      </c>
      <c r="F20" s="4" t="s">
        <v>87</v>
      </c>
      <c r="G20" s="5">
        <v>15000</v>
      </c>
      <c r="H20" s="6" t="s">
        <v>88</v>
      </c>
      <c r="I20" s="6">
        <v>2</v>
      </c>
      <c r="J20" s="6" t="s">
        <v>89</v>
      </c>
      <c r="K20" s="9">
        <v>43441</v>
      </c>
      <c r="L20" s="6" t="s">
        <v>102</v>
      </c>
      <c r="M20" s="13">
        <v>1790</v>
      </c>
      <c r="N20" s="21">
        <v>1.03</v>
      </c>
      <c r="O20" s="12" t="s">
        <v>103</v>
      </c>
      <c r="P20" s="25" t="s">
        <v>88</v>
      </c>
      <c r="Q20" s="15">
        <v>43465</v>
      </c>
      <c r="R20" s="15">
        <v>43479</v>
      </c>
      <c r="S20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O8" r:id="rId1"/>
    <hyperlink ref="O9:O20" r:id="rId2" display="http://admin.cdhec.org.mx/archivos/transparencia/Secretaria_Ejecutiva/Art_74_Fracc_II/PLAN_DE_TRABAJO_2018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7">
        <v>2</v>
      </c>
      <c r="B4" s="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Tabla_419564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2018-04-16T20:31:12Z</dcterms:created>
  <dcterms:modified xsi:type="dcterms:W3CDTF">2019-01-10T16:18:47Z</dcterms:modified>
</cp:coreProperties>
</file>