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9736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<sst xmlns="http://schemas.openxmlformats.org/spreadsheetml/2006/main" count="65" uniqueCount="56">
  <si>
    <t>48043</t>
  </si>
  <si>
    <t>TÍTULO</t>
  </si>
  <si>
    <t>NOMBRE CORTO</t>
  </si>
  <si>
    <t>DESCRIPCIÓN</t>
  </si>
  <si>
    <t>Acciones para cumplimiento de tratados en materia de derechos humanos</t>
  </si>
  <si>
    <t>LGTA74F2IL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</si>
  <si>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</si>
  <si>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</si>
  <si>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</si>
  <si>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</si>
  <si>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</si>
  <si>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</si>
  <si>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</si>
  <si>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</si>
  <si>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</si>
  <si>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419728</t>
  </si>
  <si>
    <t>419737</t>
  </si>
  <si>
    <t>419738</t>
  </si>
  <si>
    <t>419735</t>
  </si>
  <si>
    <t>419731</t>
  </si>
  <si>
    <t>419734</t>
  </si>
  <si>
    <t>419729</t>
  </si>
  <si>
    <t>419730</t>
  </si>
  <si>
    <t>419736</t>
  </si>
  <si>
    <t>419732</t>
  </si>
  <si>
    <t>419739</t>
  </si>
  <si>
    <t>419733</t>
  </si>
  <si>
    <t>419740</t>
  </si>
  <si>
    <t>419741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</si>
  <si>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</si>
  <si>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</si>
  <si>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</si>
  <si>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</si>
  <si>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</si>
  <si>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</si>
  <si>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</si>
  <si>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</si>
  <si>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</si>
  <si>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Tabla_419736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</si>
  <si>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</si>
  <si>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</si>
  <si>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</si>
  <si>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</si>
  <si>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</si>
  <si>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</si>
  <si>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</si>
  <si>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</si>
  <si>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</si>
  <si>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54358</t>
  </si>
  <si>
    <t>ID</t>
  </si>
  <si>
    <t>Sujeto Obligado que lo suscribe</t>
  </si>
  <si>
    <t>No aplica</t>
  </si>
  <si>
    <t>Secretaría Ejecutiva</t>
  </si>
  <si>
    <t xml:space="preserve">Convención sobre  los Derechos Humanos de las personas con discapacidad. </t>
  </si>
  <si>
    <t>Promover, proteger y supervisar los derechos humanos de las personas con discapacidad</t>
  </si>
  <si>
    <t xml:space="preserve">15 de agosto 2019. Reunión de mecanismo en el municipio de Frontera Coahuila con la participación del representante del comité técnico consultivo de Castaños Juan Manuel Jiménez de la asociación Gruperdis.
28 y 29 de agosto. Participación en segunda reunión nacional de mecanismos estatales de monitoreo de la aplicación de la convención de los 32 organismos públicos de derechos humanos, llevada a cabo en la Ciudad de México.
Se presentó avance de todos los mecanismos en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</si>
</sst>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14.28515625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240" x14ac:dyDescent="0.25">
      <c r="A8" s="5">
        <v>2019</v>
      </c>
      <c r="B8" s="6">
        <v>43647</v>
      </c>
      <c r="C8" s="6">
        <v>43738</v>
      </c>
      <c r="D8" s="5" t="s">
        <v>47</v>
      </c>
      <c r="E8" s="5" t="s">
        <v>51</v>
      </c>
      <c r="F8" s="3"/>
      <c r="G8" s="7" t="s">
        <v>53</v>
      </c>
      <c r="H8" s="7" t="s">
        <v>54</v>
      </c>
      <c r="I8" s="5">
        <v>1</v>
      </c>
      <c r="J8" s="6">
        <v>39352</v>
      </c>
      <c r="K8" s="5" t="s">
        <v>52</v>
      </c>
      <c r="L8" s="6">
        <v>43753</v>
      </c>
      <c r="M8" s="11">
        <v>43768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  <row r="4" spans="1:2" x14ac:dyDescent="0.25">
      <c r="A4">
        <v>1</v>
      </c>
      <c r="B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Tabla_419736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2018-04-16T17:59:32Z</dcterms:created>
  <dcterms:modified xsi:type="dcterms:W3CDTF">2019-10-15T15:01:46Z</dcterms:modified>
</cp:coreProperties>
</file>