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100768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<sst xmlns="http://schemas.openxmlformats.org/spreadsheetml/2006/main" count="153" uniqueCount="119">
  <si>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27520</t>
  </si>
  <si>
    <t>TÍTULO</t>
  </si>
  <si>
    <t>NOMBRE CORTO</t>
  </si>
  <si>
    <t>DESCRIPCIÓN</t>
  </si>
  <si>
    <t>Recomendaciones emitidas por la Comisión Nacional de Derechos Humanos</t>
  </si>
  <si>
    <t>LGTA70FXXXVA</t>
  </si>
  <si>
    <t xml:space="preserve"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mismas._x000D_
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</si>
  <si>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</si>
  <si>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</si>
  <si>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</si>
  <si>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</si>
  <si>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</si>
  <si>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</si>
  <si>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</si>
  <si>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</si>
  <si>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</si>
  <si>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100783</t>
  </si>
  <si>
    <t>100784</t>
  </si>
  <si>
    <t>100804</t>
  </si>
  <si>
    <t>100787</t>
  </si>
  <si>
    <t>100781</t>
  </si>
  <si>
    <t>100785</t>
  </si>
  <si>
    <t>100788</t>
  </si>
  <si>
    <t>100802</t>
  </si>
  <si>
    <t>100769</t>
  </si>
  <si>
    <t>100777</t>
  </si>
  <si>
    <t>100795</t>
  </si>
  <si>
    <t>100803</t>
  </si>
  <si>
    <t>100794</t>
  </si>
  <si>
    <t>100789</t>
  </si>
  <si>
    <t>100801</t>
  </si>
  <si>
    <t>100779</t>
  </si>
  <si>
    <t>100793</t>
  </si>
  <si>
    <t>100770</t>
  </si>
  <si>
    <t>100776</t>
  </si>
  <si>
    <t>100796</t>
  </si>
  <si>
    <t>100805</t>
  </si>
  <si>
    <t>100772</t>
  </si>
  <si>
    <t>100771</t>
  </si>
  <si>
    <t>100792</t>
  </si>
  <si>
    <t>100768</t>
  </si>
  <si>
    <t>100791</t>
  </si>
  <si>
    <t>100798</t>
  </si>
  <si>
    <t>100800</t>
  </si>
  <si>
    <t>100780</t>
  </si>
  <si>
    <t>100797</t>
  </si>
  <si>
    <t>100773</t>
  </si>
  <si>
    <t>100782</t>
  </si>
  <si>
    <t>100786</t>
  </si>
  <si>
    <t>100774</t>
  </si>
  <si>
    <t>100799</t>
  </si>
  <si>
    <t>100775</t>
  </si>
  <si>
    <t>100790</t>
  </si>
  <si>
    <t>100778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</si>
  <si>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</si>
  <si>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</si>
  <si>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</si>
  <si>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</si>
  <si>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</si>
  <si>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</si>
  <si>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</si>
  <si>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</si>
  <si>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</si>
  <si>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</si>
  <si>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</si>
  <si>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</si>
  <si>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</si>
  <si>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</si>
  <si>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</si>
  <si>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</si>
  <si>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</si>
  <si>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</si>
  <si>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</si>
  <si>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</si>
  <si>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</si>
  <si>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</si>
  <si>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</si>
  <si>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</si>
  <si>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</si>
  <si>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Tabla_100768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</si>
  <si>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</si>
  <si>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</si>
  <si>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</si>
  <si>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</si>
  <si>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</si>
  <si>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</si>
  <si>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</si>
  <si>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</si>
  <si>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</si>
  <si>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</si>
  <si>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</si>
  <si>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</si>
  <si>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</si>
  <si>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</si>
  <si>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</si>
  <si>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</si>
  <si>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</si>
  <si>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</si>
  <si>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</si>
  <si>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</si>
  <si>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</si>
  <si>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</si>
  <si>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</si>
  <si>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</si>
  <si>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</si>
  <si>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</si>
  <si>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9992</t>
  </si>
  <si>
    <t>9993</t>
  </si>
  <si>
    <t>9994</t>
  </si>
  <si>
    <t>ID</t>
  </si>
  <si>
    <t>Primer apellido</t>
  </si>
  <si>
    <t>Segundo apellido</t>
  </si>
  <si>
    <t>Nombre(s)</t>
  </si>
  <si>
    <t>OCTUBRE-DICIEMBRE</t>
  </si>
  <si>
    <t>NO APLICA</t>
  </si>
  <si>
    <t xml:space="preserve">NO APLICA </t>
  </si>
  <si>
    <t xml:space="preserve">VISITADURIA GENERAL </t>
  </si>
  <si>
    <t>DURANTE ESTE PERIODO DE TIEMPO LA CNDH NO EMITIO RECOMENDACIONES A LA CDHEC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</si>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</sst>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0" borderId="1" xfId="0" applyBorder="1" applyProtection="1"/>
    <xf numFmtId="0" fontId="0" fillId="0" borderId="0" xfId="0" applyProtection="1"/>
    <xf numFmtId="14" fontId="0" fillId="0" borderId="1" xfId="0" applyNumberFormat="1" applyFill="1" applyBorder="1" applyProtection="1"/>
    <xf numFmtId="0" fontId="0" fillId="3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6" customFormat="1" ht="210" x14ac:dyDescent="0.25">
      <c r="A8" s="3">
        <v>2017</v>
      </c>
      <c r="B8" s="4" t="s">
        <v>113</v>
      </c>
      <c r="C8" s="5"/>
      <c r="D8" s="5"/>
      <c r="E8" s="4" t="s">
        <v>114</v>
      </c>
      <c r="F8"/>
      <c r="G8" s="5"/>
      <c r="H8" s="5"/>
      <c r="I8" s="5"/>
      <c r="J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>
        <v>1</v>
      </c>
      <c r="Z8" s="4" t="s">
        <v>115</v>
      </c>
      <c r="AA8" s="5"/>
      <c r="AB8" s="5"/>
      <c r="AC8" s="5"/>
      <c r="AD8"/>
      <c r="AE8" s="5"/>
      <c r="AF8" s="5"/>
      <c r="AG8" s="5"/>
      <c r="AH8" s="7">
        <v>43116</v>
      </c>
      <c r="AI8" s="4" t="s">
        <v>116</v>
      </c>
      <c r="AJ8" s="4">
        <v>2017</v>
      </c>
      <c r="AK8" s="7">
        <v>43116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2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6">
        <v>1</v>
      </c>
      <c r="B4" s="6" t="s">
        <v>118</v>
      </c>
      <c r="C4" s="6" t="s">
        <v>118</v>
      </c>
      <c r="D4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Tabla_100768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2018-01-15T20:02:08Z</dcterms:created>
  <dcterms:modified xsi:type="dcterms:W3CDTF">2018-01-16T14:09:19Z</dcterms:modified>
</cp:coreProperties>
</file>