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20\2020-2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<sst xmlns="http://schemas.openxmlformats.org/spreadsheetml/2006/main" count="85" uniqueCount="72">
  <si>
    <t>48019</t>
  </si>
  <si>
    <t>TÍTULO</t>
  </si>
  <si>
    <t>NOMBRE CORTO</t>
  </si>
  <si>
    <t>DESCRIPCIÓN</t>
  </si>
  <si>
    <t>Quejas y denuncias en materia de derechos humanos</t>
  </si>
  <si>
    <t>LGTA74F2IB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</si>
  <si>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</si>
  <si>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</si>
  <si>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</si>
  <si>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</si>
  <si>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</si>
  <si>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</si>
  <si>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</si>
  <si>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</si>
  <si>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419412</t>
  </si>
  <si>
    <t>419427</t>
  </si>
  <si>
    <t>419428</t>
  </si>
  <si>
    <t>419418</t>
  </si>
  <si>
    <t>419414</t>
  </si>
  <si>
    <t>419419</t>
  </si>
  <si>
    <t>419420</t>
  </si>
  <si>
    <t>419421</t>
  </si>
  <si>
    <t>419411</t>
  </si>
  <si>
    <t>419415</t>
  </si>
  <si>
    <t>419410</t>
  </si>
  <si>
    <t>419422</t>
  </si>
  <si>
    <t>419424</t>
  </si>
  <si>
    <t>419425</t>
  </si>
  <si>
    <t>419416</t>
  </si>
  <si>
    <t>419417</t>
  </si>
  <si>
    <t>419429</t>
  </si>
  <si>
    <t>419413</t>
  </si>
  <si>
    <t>419423</t>
  </si>
  <si>
    <t>419426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</si>
  <si>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</si>
  <si>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</si>
  <si>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</si>
  <si>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</si>
  <si>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</si>
  <si>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</si>
  <si>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</si>
  <si>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</si>
  <si>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</si>
  <si>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</si>
  <si>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</si>
  <si>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</si>
  <si>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</si>
  <si>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</si>
  <si>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</si>
  <si>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</si>
  <si>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</si>
  <si>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</si>
  <si>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</si>
  <si>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</si>
  <si>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</si>
  <si>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</si>
  <si>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</si>
  <si>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</si>
  <si>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</si>
  <si>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</si>
  <si>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</si>
  <si>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</si>
  <si>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</si>
  <si>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</si>
  <si>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</si>
  <si>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</si>
  <si>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</si>
  <si>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</si>
  <si>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</si>
  <si>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</si>
  <si>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Visitaduría General</t>
  </si>
  <si>
    <t>Durante el periodo que se informa la CDHEC no ha presentado deuncias y o quejas.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</si>
</sst>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80.25" customHeight="1" x14ac:dyDescent="0.25">
      <c r="A8">
        <v>2020</v>
      </c>
      <c r="B8" s="2">
        <v>43831</v>
      </c>
      <c r="C8" s="2">
        <v>43921</v>
      </c>
      <c r="Q8" t="s">
        <v>70</v>
      </c>
      <c r="R8" s="2">
        <v>43929</v>
      </c>
      <c r="S8" s="2">
        <v>43970</v>
      </c>
      <c r="T8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H8:H198">
      <formula1>Hidden_47</formula1>
    </dataValidation>
    <dataValidation type="list" allowBlank="1" showErrorMessage="1" sqref="L8:L19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2018-04-05T15:13:49Z</dcterms:created>
  <dcterms:modified xsi:type="dcterms:W3CDTF">2020-05-19T13:45:09Z</dcterms:modified>
</cp:coreProperties>
</file>