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9-4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[1]Hidden_1!$A$1:$A$3</definedName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<sst xmlns="http://schemas.openxmlformats.org/spreadsheetml/2006/main" count="374" uniqueCount="164">
  <si>
    <t>48021</t>
  </si>
  <si>
    <t>TÍTULO</t>
  </si>
  <si>
    <t>NOMBRE CORTO</t>
  </si>
  <si>
    <t>DESCRIPCIÓN</t>
  </si>
  <si>
    <t>Acuerdos de conciliación en materia de derechos humanos</t>
  </si>
  <si>
    <t>LGTA74F2IC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</si>
  <si>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</si>
  <si>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</si>
  <si>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</si>
  <si>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</si>
  <si>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</si>
  <si>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</si>
  <si>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</si>
  <si>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</si>
  <si>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419450</t>
  </si>
  <si>
    <t>419460</t>
  </si>
  <si>
    <t>419461</t>
  </si>
  <si>
    <t>419451</t>
  </si>
  <si>
    <t>419453</t>
  </si>
  <si>
    <t>419452</t>
  </si>
  <si>
    <t>419459</t>
  </si>
  <si>
    <t>419455</t>
  </si>
  <si>
    <t>419457</t>
  </si>
  <si>
    <t>419449</t>
  </si>
  <si>
    <t>419454</t>
  </si>
  <si>
    <t>419456</t>
  </si>
  <si>
    <t>419458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</si>
  <si>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</si>
  <si>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</si>
  <si>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</si>
  <si>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</si>
  <si>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</si>
  <si>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</si>
  <si>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</si>
  <si>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</si>
  <si>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</si>
  <si>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</si>
  <si>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</si>
  <si>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</si>
  <si>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</si>
  <si>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</si>
  <si>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</si>
  <si>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</si>
  <si>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</si>
  <si>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Visitaduría General</t>
  </si>
  <si>
    <t>Violación al Derecho a la Igualdad y al Trato Digno en la modalidad de Violación a los Derechos del Niño</t>
  </si>
  <si>
    <t>Secretario de Educación en el Estado</t>
  </si>
  <si>
    <t>Violación al Derecho a la Igualdad y al Trato Digno en la modalidad de Violación a los Derechos del Niño y Violación al Derecho a la Legalidad y Seguridad Jurídica en la modalidad de Ejercicio Indebido de la Función Pública</t>
  </si>
  <si>
    <t>Violación al Derecho a la Igualdad y al Trato Digno en las modalidades de Discriminación y Violación a los Derechos de Persona con Algún Tipo de Discapacidad</t>
  </si>
  <si>
    <t>Violaciones a los derechos Sociales de Ejercicio Individual en la modalidad de Negativa o Inadecuada Prestación del Servicio Público en Materia de Educación</t>
  </si>
  <si>
    <t>Violaciones a los derechos Sociales de Ejercicio Individual en la modalidad de Violación al Derecho a la Educación</t>
  </si>
  <si>
    <t xml:space="preserve">Violación al Derecho a la Legalidad y Seguridad Jurídica en su modalidad de ejercicio indebido de la función pública.    </t>
  </si>
  <si>
    <t>Director de Policía Preventiva, Vialidad y Tránsito Municipal</t>
  </si>
  <si>
    <t>Violación al Derecho a la Legalidad y Seguridad Jurídica en
su modalidad de Ejercicio Indebido de la Función Pública</t>
  </si>
  <si>
    <t>Violación al Derecho a la Legalidad y Seguridad Jurídica
en su modalidad de Ejercicio Indebido de la Función Pública e Inadecuado Manejo de
Bienes</t>
  </si>
  <si>
    <t>Violación al Derecho a la Legalidad y Seguridad Jurídica en la
modalidad de falsa acusación y violación al Derecho a la Integridad y Seguridad
Personal</t>
  </si>
  <si>
    <t>Directora General Jurídica, de Derechos
Humanos y Consultiva de la Fiscalía General del Estado</t>
  </si>
  <si>
    <t>Violación al Derecho a la Legalidad y a la Seguridad Jurídica en la modalidad de
Ejercicio Indebido de la Función Pública</t>
  </si>
  <si>
    <t>Centro de Rehabilitación y Educación Especial (CREE) dependiente del Sistema para
el Desarrollo Integral de la Familia y Protección de Derechos del Estado de Coahuila de
Zaragoza (DIF)</t>
  </si>
  <si>
    <t>Violación al Derecho a la
Legalidad y Seguridad Jurídica en su modalidad de Ejercicio Indebido de la Función
Pública</t>
  </si>
  <si>
    <t>Director de Procedimientos Administrativos de la Secretaria de
Educación en el Estado</t>
  </si>
  <si>
    <t>Violación al Derecho a la
Legalidad y a la Seguridad Jurídica en la modalidad de Ejercicio Indebido de la
Función Pública</t>
  </si>
  <si>
    <t>Violación al Derecho a la Legalidad y Seguridad Jurídica en su
modalidad de Ejercicio Indebido de la Función Pública</t>
  </si>
  <si>
    <t>Director de Asuntos Jurídicos de la Secretaria del Ayuntamiento de Saltillo</t>
  </si>
  <si>
    <t>Violación al Derecho a la Legalidad
y Seguridad Jurídica en la modalidad de Ejercicio Indebido de la Función Pública</t>
  </si>
  <si>
    <t>Violación al Derechos a la Libertad Personal en la
modalidad de Detención Arbitraria, Violación al Derecho a la Propiedad y a la
Posesión en la modalidad de Aseguramiento Indebido de Bienes y Violación al
Derecho a la Legalidad y la Seguridad Jurídica en la modalidad de Ejercicio Indebido
de la Función Pública;</t>
  </si>
  <si>
    <t>Violación al Derecho a la Legalidad y a la Seguridad Jurídica en la
modalidad de Ejercicio Indebido de la Función Pública</t>
  </si>
  <si>
    <t>Violación al
Derecho a la Legalidad y Seguridad Jurídica en su modalidad de Ejercicio Indebido de
la Función Pública</t>
  </si>
  <si>
    <t>Violación al Derecho a la Legalidad y a la Seguridad
Jurídica en la modalidad de Ejercicio Indebido de la Función Pública</t>
  </si>
  <si>
    <t>Violación al Derecho a la Legalidad y Seguridad Jurídica en
la modalidad de Ejercicio Indebido de la Función Pública</t>
  </si>
  <si>
    <t>Dirección General de la Unidad de Derechos Humanos de la Secretaría de Seguridad</t>
  </si>
  <si>
    <t>Violación al Derecho a la Legalidad y a la Seguridad Jurídica en la
modalidad de Ejercicio Indebido de la Función Pública y Violación al Derecho a la
Privacidad en la modalidad de Allanamiento de Morada</t>
  </si>
  <si>
    <t>Violación al Derecho a la Legalidad y Seguridad Jurídica en las modalidades de
dilación en la procuración de justicia e irregular integración de averiguación previa</t>
  </si>
  <si>
    <t>Violación al Derecho a la Legalidad y a la
Seguridad Jurídica en sus modalidades de Denegación de Justicia y Ejercicio Indebido
de la Función Pública</t>
  </si>
  <si>
    <t>Violación al Derecho a la Legalidad y Seguridad
Jurídica en su modalidad de Negativa de Derecho de Petición</t>
  </si>
  <si>
    <t>Violación
al Derecho a la Legalidad y Seguridad Jurídica en la modalidad de Ejercicio Indebido
de la Función Pública, Violación al Derecho a la Libertad Personal en la modalidad de
Detención Arbitraria y Violación al Derecho a la Integridad y Seguridad Personal en
la modalidad de Lesiones</t>
  </si>
  <si>
    <t>Director de Asuntos Jurídicos de la Secretaria del Ayuntamiento de Ramos Arizpe</t>
  </si>
  <si>
    <t>Procuradora para Niños, Niñas y la Familia</t>
  </si>
  <si>
    <t>Violación al Derecho a la Legalidad y Seguridad Jurídica en la
modalidad de Ejercicio Indebido de la Función Pública</t>
  </si>
  <si>
    <t>Violación al Derecho a la
Legalidad y Seguridad Jurídica en la modalidad de Ejercicio Indebido de la Función Pública</t>
  </si>
  <si>
    <t>Violación al Derecho a la Legalidad y Seguridad Jurídica en la modalidad de
Ejercicio Indebido de la Función Pública</t>
  </si>
  <si>
    <t>Violación al
Derecho a la Legalidad y Seguridad Jurídica en la modalidad de Ejercicio Indebido de
la Función Pública</t>
  </si>
  <si>
    <t>Violación al Derecho a la Legalidad y Seguridad Jurídica en la modalidad de Ejercicio
Indebido de la Función Pública</t>
  </si>
  <si>
    <t>Violación al Derecho a la Legalidad y Seguridad
Jurídica en la modalidad de Ejercicio Indebido de la Función Pública</t>
  </si>
  <si>
    <t xml:space="preserve">Violación al Derecho a la Legalidad y Seguridad Jurídica en su modalidad de dilación en la procuración de justicia </t>
  </si>
  <si>
    <t>Coordinador de Agentes del Ministerio Público adscritos a la Fiscalía de Personas Desaparecidas</t>
  </si>
  <si>
    <t>Violación al Derecho a la Legalidad y Seguridad Jurídica en su modalidad de dilación o negligencia adminsitrativa en el procedimiento jurisdiccional</t>
  </si>
  <si>
    <t>Juez Cuarto de Primera Instancia en materia Penal</t>
  </si>
  <si>
    <t>Coordinador de Servicios Educativos para la Región Laguna de la SEDU</t>
  </si>
  <si>
    <t xml:space="preserve">Violación al Derecho a la Legalidad y Seguridad Jurídica en su modalidad de Omisión de Información a Familiares del estado que Guardan Menores Asegurados   </t>
  </si>
  <si>
    <t xml:space="preserve">Subprocurador de Niños, Niñas y la Familia, Región Laguna del Estado de Coahuila de Zaragoza </t>
  </si>
  <si>
    <t xml:space="preserve">Violación al Derecho a la Igualdad y al Trato Digno en su modalidad del Derecho de los Menores a que se Proteja su Integridad </t>
  </si>
  <si>
    <t xml:space="preserve">Violación al Derecho a la Integridad y Seguridad Personal en su modalidad de Intimidación </t>
  </si>
  <si>
    <t xml:space="preserve">Director de Seguridad Pública Municipal de Torreón, Coahuila de Zaragoza </t>
  </si>
  <si>
    <t xml:space="preserve">Violación al Derecho a la Libertad Personal en su modalidad de Detención Arbitraria y Violación al Derecho a la Legalidad y Seguridad Jurídica en su modalidad de Falsa Acusación. </t>
  </si>
  <si>
    <t xml:space="preserve">Encargado de la Dirección General de la Unidad de Derechos Humanos de la Secretaría de Seguridad Pública del Estado de Coahuila de Zaragoza </t>
  </si>
  <si>
    <t xml:space="preserve">Violación al Derecho a la Libertad Personal en su modalidad de Detención Arbitraria; Violación al Derecho a la Privacidad en su modalidad de Allanamiento de Morada y Violación al Derecho a la Propiedad y Posesión en su modalidad de Robo. </t>
  </si>
  <si>
    <t xml:space="preserve">Violación al Derecho a la Privacidad en su modalidad de Allanamiento de Morada y Violación al Derecho a la Propiedad y Posesión en su modalidad de Robo. </t>
  </si>
  <si>
    <t>Delegado de la Fiscalía General del Estado, Región Laguna I.</t>
  </si>
  <si>
    <t xml:space="preserve">Violación al Derecho a la Legalidad y Seguridad Jurídica en su modalidad de Irregular Integración de la Carpeta de Investigación. </t>
  </si>
  <si>
    <t xml:space="preserve">Violación al Derecho a la Legalidad y Seguridad Jurídica en su modalidad de Inejecución de Orden de Presentación. </t>
  </si>
  <si>
    <t xml:space="preserve">Violación al Derecho a la Libertad Personal en su modalidad de Detención Arbitraria y Violación al Derecho a la Integridad y Seguridad Personal en su modalidad de Lesiones y Amenazas. </t>
  </si>
  <si>
    <t xml:space="preserve">Violación al Derecho a la Legalidad y Seguridad Jurídica en su modalidad de Ejercicio Indebido de la Función Pública y Violación al Derecho al Trabajo. </t>
  </si>
  <si>
    <t xml:space="preserve">Violación al Derecho a la Legalidad y Seguridad Jurídica en su modalidad de Falsa Acusación. </t>
  </si>
  <si>
    <t>Violación al Derecho a la Libertad en su modalidad de Detención Arbitraría, Violación al Derecho a la Legalidad y Seguridad Jurídica en su modalidad de Falsa Acusación y Violación al Derecho Integridad y Seguridad Personal</t>
  </si>
  <si>
    <t>Delegado de la Fiscalía General del Estado, Región Laguna I</t>
  </si>
  <si>
    <t>Violación al Derecho a la Privacidad en su modalidad de Allanamiento de Morada y Violación al Derecho a la Propiedad y Posesión en sus modalidades de Ataques a Propiedad Privada y Robo</t>
  </si>
  <si>
    <t>Encargado de la Dirección General de la Unidad de Derechos Humanos de la Secretaría de Seguridad Pública</t>
  </si>
  <si>
    <t>http://admin.cdhec.org.mx/archivos/transparencia/Visitaduria_General/Art_74_Fracc_II/Insiso_c/Acuerdos_2019/julio%20-%20septiembre_2019/V4_029.pdf</t>
  </si>
  <si>
    <t>http://admin.cdhec.org.mx/archivos/transparencia/Visitaduria_General/Art_74_Fracc_II/Insiso_c/Acuerdos_2019/julio%20-%20septiembre_2019/V4_030.pdf</t>
  </si>
  <si>
    <t>http://admin.cdhec.org.mx/archivos/transparencia/Visitaduria_General/Art_74_Fracc_II/Insiso_c/Acuerdos_2019/julio%20-%20septiembre_2019/V4_037.pdf</t>
  </si>
  <si>
    <t>http://admin.cdhec.org.mx/archivos/transparencia/Visitaduria_General/Art_74_Fracc_II/Insiso_c/Acuerdos_2019/julio%20-%20septiembre_2019/V4_039.pdf</t>
  </si>
  <si>
    <t>http://admin.cdhec.org.mx/archivos/transparencia/Visitaduria_General/Art_74_Fracc_II/Insiso_c/Acuerdos_2019/julio%20-%20septiembre_2019/V4_180.pdf</t>
  </si>
  <si>
    <t>http://admin.cdhec.org.mx/archivos/transparencia/Visitaduria_General/Art_74_Fracc_II/Insiso_c/Acuerdos_2019/julio%20-%20septiembre_2019/V7_021.pdf</t>
  </si>
  <si>
    <t>http://admin.cdhec.org.mx/archivos/transparencia/Visitaduria_General/Art_74_Fracc_II/Insiso_c/Acuerdos_2019/julio%20-%20septiembre_2019/V7_064.pdf</t>
  </si>
  <si>
    <t>http://admin.cdhec.org.mx/archivos/transparencia/Visitaduria_General/Art_74_Fracc_II/Insiso_c/Acuerdos_2019/julio%20-%20septiembre_2019/V1_1.pdf</t>
  </si>
  <si>
    <t>http://admin.cdhec.org.mx/archivos/transparencia/Visitaduria_General/Art_74_Fracc_II/Insiso_c/Acuerdos_2019/julio%20-%20septiembre_2019/V1_2.pdf</t>
  </si>
  <si>
    <t>http://admin.cdhec.org.mx/archivos/transparencia/Visitaduria_General/Art_74_Fracc_II/Insiso_c/Acuerdos_2019/julio%20-%20septiembre_2019/V1_3.pdf</t>
  </si>
  <si>
    <t>http://admin.cdhec.org.mx/archivos/transparencia/Visitaduria_General/Art_74_Fracc_II/Insiso_c/Acuerdos_2019/julio%20-%20septiembre_2019/V1_4.pdf</t>
  </si>
  <si>
    <t>http://admin.cdhec.org.mx/archivos/transparencia/Visitaduria_General/Art_74_Fracc_II/Insiso_c/Acuerdos_2019/julio%20-%20septiembre_2019/V1_5.pdf</t>
  </si>
  <si>
    <t>http://admin.cdhec.org.mx/archivos/transparencia/Visitaduria_General/Art_74_Fracc_II/Insiso_c/Acuerdos_2019/julio%20-%20septiembre_2019/V1_6.pdf</t>
  </si>
  <si>
    <t>http://admin.cdhec.org.mx/archivos/transparencia/Visitaduria_General/Art_74_Fracc_II/Insiso_c/Acuerdos_2019/julio%20-%20septiembre_2019/V1_7.pdf</t>
  </si>
  <si>
    <t>http://admin.cdhec.org.mx/archivos/transparencia/Visitaduria_General/Art_74_Fracc_II/Insiso_c/Acuerdos_2019/julio%20-%20septiembre_2019/V1_8.pdf</t>
  </si>
  <si>
    <t>http://admin.cdhec.org.mx/archivos/transparencia/Visitaduria_General/Art_74_Fracc_II/Insiso_c/Acuerdos_2019/julio%20-%20septiembre_2019/V1_9.pdf</t>
  </si>
  <si>
    <t>http://admin.cdhec.org.mx/archivos/transparencia/Visitaduria_General/Art_74_Fracc_II/Insiso_c/Acuerdos_2019/julio%20-%20septiembre_2019/V1_10.pdf</t>
  </si>
  <si>
    <t>http://admin.cdhec.org.mx/archivos/transparencia/Visitaduria_General/Art_74_Fracc_II/Insiso_c/Acuerdos_2019/julio%20-%20septiembre_2019/V1_11.pdf</t>
  </si>
  <si>
    <t>http://admin.cdhec.org.mx/archivos/transparencia/Visitaduria_General/Art_74_Fracc_II/Insiso_c/Acuerdos_2019/julio%20-%20septiembre_2019/V1_12.pdf</t>
  </si>
  <si>
    <t>http://admin.cdhec.org.mx/archivos/transparencia/Visitaduria_General/Art_74_Fracc_II/Insiso_c/Acuerdos_2019/julio%20-%20septiembre_2019/V1_13.pdf</t>
  </si>
  <si>
    <t>http://admin.cdhec.org.mx/archivos/transparencia/Visitaduria_General/Art_74_Fracc_II/Insiso_c/Acuerdos_2019/julio%20-%20septiembre_2019/V1_14.pdf</t>
  </si>
  <si>
    <t>http://admin.cdhec.org.mx/archivos/transparencia/Visitaduria_General/Art_74_Fracc_II/Insiso_c/Acuerdos_2019/julio%20-%20septiembre_2019/V1_15.pdf</t>
  </si>
  <si>
    <t>http://admin.cdhec.org.mx/archivos/transparencia/Visitaduria_General/Art_74_Fracc_II/Insiso_c/Acuerdos_2019/julio%20-%20septiembre_2019/V1_16.pdf</t>
  </si>
  <si>
    <t>http://admin.cdhec.org.mx/archivos/transparencia/Visitaduria_General/Art_74_Fracc_II/Insiso_c/Acuerdos_2019/julio%20-%20septiembre_2019/V1_17.pdf</t>
  </si>
  <si>
    <t>http://admin.cdhec.org.mx/archivos/transparencia/Visitaduria_General/Art_74_Fracc_II/Insiso_c/Acuerdos_2019/julio%20-%20septiembre_2019/V1_18.pdf</t>
  </si>
  <si>
    <t>http://admin.cdhec.org.mx/archivos/transparencia/Visitaduria_General/Art_74_Fracc_II/Insiso_c/Acuerdos_2019/julio%20-%20septiembre_2019/V1_19.pdf</t>
  </si>
  <si>
    <t>http://admin.cdhec.org.mx/archivos/transparencia/Visitaduria_General/Art_74_Fracc_II/Insiso_c/Acuerdos_2019/julio%20-%20septiembre_2019/V1_20.pdf</t>
  </si>
  <si>
    <t>http://admin.cdhec.org.mx/archivos/transparencia/Visitaduria_General/Art_74_Fracc_II/Insiso_c/Acuerdos_2019/julio%20-%20septiembre_2019/V1_21.pdf</t>
  </si>
  <si>
    <t>http://admin.cdhec.org.mx/archivos/transparencia/Visitaduria_General/Art_74_Fracc_II/Insiso_c/Acuerdos_2019/julio%20-%20septiembre_2019/V1_22.pdf</t>
  </si>
  <si>
    <t>http://admin.cdhec.org.mx/archivos/transparencia/Visitaduria_General/Art_74_Fracc_II/Insiso_c/Acuerdos_2019/julio%20-%20septiembre_2019/V1_23.pdf</t>
  </si>
  <si>
    <t>http://admin.cdhec.org.mx/archivos/transparencia/Visitaduria_General/Art_74_Fracc_II/Insiso_c/Acuerdos_2019/julio%20-%20septiembre_2019/V1_24.pdf</t>
  </si>
  <si>
    <t>http://admin.cdhec.org.mx/archivos/transparencia/Visitaduria_General/Art_74_Fracc_II/Insiso_c/Acuerdos_2019/julio%20-%20septiembre_2019/V1_25.pdf</t>
  </si>
  <si>
    <t>http://admin.cdhec.org.mx/archivos/transparencia/Visitaduria_General/Art_74_Fracc_II/Insiso_c/Acuerdos_2019/julio%20-%20septiembre_2019/V1_26.pdf</t>
  </si>
  <si>
    <t>http://admin.cdhec.org.mx/archivos/transparencia/Visitaduria_General/Art_74_Fracc_II/Insiso_c/Acuerdos_2019/julio%20-%20septiembre_2019/V1_27.pdf</t>
  </si>
  <si>
    <t>http://admin.cdhec.org.mx/archivos/transparencia/Visitaduria_General/Art_74_Fracc_II/Insiso_c/Acuerdos_2019/julio%20-%20septiembre_2019/V1_28.pdf</t>
  </si>
  <si>
    <t>http://admin.cdhec.org.mx/archivos/transparencia/Visitaduria_General/Art_74_Fracc_II/Insiso_c/Acuerdos_2019/julio%20-%20septiembre_2019/V1_29.pdf</t>
  </si>
  <si>
    <t>http://admin.cdhec.org.mx/archivos/transparencia/Visitaduria_General/Art_74_Fracc_II/Insiso_c/Acuerdos_2019/julio%20-%20septiembre_2019/V1_30.pdf</t>
  </si>
  <si>
    <t>http://admin.cdhec.org.mx/archivos/transparencia/Visitaduria_General/Art_74_Fracc_II/Insiso_c/Acuerdos_2019/julio%20-%20septiembre_2019/V1_31.pdf</t>
  </si>
  <si>
    <t>http://admin.cdhec.org.mx/archivos/transparencia/Visitaduria_General/Art_74_Fracc_II/Insiso_c/Acuerdos_2019/julio%20-%20septiembre_2019/V2_1.pdf</t>
  </si>
  <si>
    <t>http://admin.cdhec.org.mx/archivos/transparencia/Visitaduria_General/Art_74_Fracc_II/Insiso_c/Acuerdos_2019/julio%20-%20septiembre_2019/V2_2.pdf</t>
  </si>
  <si>
    <t>http://admin.cdhec.org.mx/archivos/transparencia/Visitaduria_General/Art_74_Fracc_II/Insiso_c/Acuerdos_2019/julio%20-%20septiembre_2019/V2_3.pdf</t>
  </si>
  <si>
    <t>http://admin.cdhec.org.mx/archivos/transparencia/Visitaduria_General/Art_74_Fracc_II/Insiso_c/Acuerdos_2019/julio%20-%20septiembre_2019/V2_4.pdf</t>
  </si>
  <si>
    <t>http://admin.cdhec.org.mx/archivos/transparencia/Visitaduria_General/Art_74_Fracc_II/Insiso_c/Acuerdos_2019/julio%20-%20septiembre_2019/V2_5.pdf</t>
  </si>
  <si>
    <t>http://admin.cdhec.org.mx/archivos/transparencia/Visitaduria_General/Art_74_Fracc_II/Insiso_c/Acuerdos_2019/julio%20-%20septiembre_2019/V2_6.pdf</t>
  </si>
  <si>
    <t>http://admin.cdhec.org.mx/archivos/transparencia/Visitaduria_General/Art_74_Fracc_II/Insiso_c/Acuerdos_2019/julio%20-%20septiembre_2019/V2_7.pdf</t>
  </si>
  <si>
    <t>http://admin.cdhec.org.mx/archivos/transparencia/Visitaduria_General/Art_74_Fracc_II/Insiso_c/Acuerdos_2019/julio%20-%20septiembre_2019/V2_8.pdf</t>
  </si>
  <si>
    <t>http://admin.cdhec.org.mx/archivos/transparencia/Visitaduria_General/Art_74_Fracc_II/Insiso_c/Acuerdos_2019/julio%20-%20septiembre_2019/V2_9.pdf</t>
  </si>
  <si>
    <t>http://admin.cdhec.org.mx/archivos/transparencia/Visitaduria_General/Art_74_Fracc_II/Insiso_c/Acuerdos_2019/julio%20-%20septiembre_2019/V2_10.pdf</t>
  </si>
  <si>
    <t>http://admin.cdhec.org.mx/archivos/transparencia/Visitaduria_General/Art_74_Fracc_II/Insiso_c/Acuerdos_2019/julio%20-%20septiembre_2019/V2_11.pdf</t>
  </si>
  <si>
    <t>http://admin.cdhec.org.mx/archivos/transparencia/Visitaduria_General/Art_74_Fracc_II/Insiso_c/Acuerdos_2019/julio%20-%20septiembre_2019/V2_12.pdf</t>
  </si>
  <si>
    <t>http://admin.cdhec.org.mx/archivos/transparencia/Visitaduria_General/Art_74_Fracc_II/Insiso_c/Acuerdos_2019/julio%20-%20septiembre_2019/V2_13.pdf</t>
  </si>
  <si>
    <t>http://admin.cdhec.org.mx/archivos/transparencia/Visitaduria_General/Art_74_Fracc_II/Insiso_c/Acuerdos_2019/julio%20-%20septiembre_2019/V2_14.pdf</t>
  </si>
  <si>
    <t>http://admin.cdhec.org.mx/archivos/transparencia/Visitaduria_General/Art_74_Fracc_II/Insiso_c/Acuerdos_2019/julio%20-%20septiembre_2019/V2_15.pdf</t>
  </si>
  <si>
    <t>http://admin.cdhec.org.mx/archivos/transparencia/Visitaduria_General/Art_74_Fracc_II/Insiso_c/Acuerdos_2019/julio%20-%20septiembre_2019/V2_16.pdf</t>
  </si>
  <si>
    <t>http://admin.cdhec.org.mx/archivos/transparencia/Visitaduria_General/Art_74_Fracc_II/Insiso_c/Acuerdos_2019/julio%20-%20septiembre_2019/CUMPLIMIENTOV4_030.pdf</t>
  </si>
  <si>
    <t>http://admin.cdhec.org.mx/archivos/transparencia/Visitaduria_General/Art_74_Fracc_II/Insiso_c/Acuerdos_2019/julio%20-%20septiembre_2019/CUMPLIMIENTOV4_180.pdf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</si>
</sst>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GTAIP-VG/PRIMER%20TRIMESTRE%202018%20ENERO-MARZO/C%20VERSION%20PUBLICA%20CONCILIACIONES%20LGTA74F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Cumplida parcialmente</v>
          </cell>
        </row>
        <row r="2">
          <cell r="A2" t="str">
            <v>Cumplida totalmente</v>
          </cell>
        </row>
        <row r="3">
          <cell r="A3" t="str">
            <v>Incumplida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Visitaduria_General/Art_74_Fracc_II/Insiso_c/Acuerdos_2019/julio%20-%20septiembre_2019/V1_19.pdf" TargetMode="External"/><Relationship Id="rId21" Type="http://schemas.openxmlformats.org/officeDocument/2006/relationships/hyperlink" Target="http://admin.cdhec.org.mx/archivos/transparencia/Visitaduria_General/Art_74_Fracc_II/Insiso_c/Acuerdos_2019/julio%20-%20septiembre_2019/V1_14.pdf" TargetMode="External"/><Relationship Id="rId42" Type="http://schemas.openxmlformats.org/officeDocument/2006/relationships/hyperlink" Target="http://admin.cdhec.org.mx/archivos/transparencia/Visitaduria_General/Art_74_Fracc_II/Insiso_c/Acuerdos_2019/julio%20-%20septiembre_2019/V2_4.pdf" TargetMode="External"/><Relationship Id="rId47" Type="http://schemas.openxmlformats.org/officeDocument/2006/relationships/hyperlink" Target="http://admin.cdhec.org.mx/archivos/transparencia/Visitaduria_General/Art_74_Fracc_II/Insiso_c/Acuerdos_2019/julio%20-%20septiembre_2019/V2_9.pdf" TargetMode="External"/><Relationship Id="rId63" Type="http://schemas.openxmlformats.org/officeDocument/2006/relationships/hyperlink" Target="http://admin.cdhec.org.mx/archivos/transparencia/Visitaduria_General/Art_74_Fracc_II/Insiso_c/Acuerdos_2019/julio%20-%20septiembre_2019/V1_2.pdf" TargetMode="External"/><Relationship Id="rId68" Type="http://schemas.openxmlformats.org/officeDocument/2006/relationships/hyperlink" Target="http://admin.cdhec.org.mx/archivos/transparencia/Visitaduria_General/Art_74_Fracc_II/Insiso_c/Acuerdos_2019/julio%20-%20septiembre_2019/V1_7.pdf" TargetMode="External"/><Relationship Id="rId84" Type="http://schemas.openxmlformats.org/officeDocument/2006/relationships/hyperlink" Target="http://admin.cdhec.org.mx/archivos/transparencia/Visitaduria_General/Art_74_Fracc_II/Insiso_c/Acuerdos_2019/julio%20-%20septiembre_2019/V1_23.pdf" TargetMode="External"/><Relationship Id="rId89" Type="http://schemas.openxmlformats.org/officeDocument/2006/relationships/hyperlink" Target="http://admin.cdhec.org.mx/archivos/transparencia/Visitaduria_General/Art_74_Fracc_II/Insiso_c/Acuerdos_2019/julio%20-%20septiembre_2019/V1_28.pdf" TargetMode="External"/><Relationship Id="rId16" Type="http://schemas.openxmlformats.org/officeDocument/2006/relationships/hyperlink" Target="http://admin.cdhec.org.mx/archivos/transparencia/Visitaduria_General/Art_74_Fracc_II/Insiso_c/Acuerdos_2019/julio%20-%20septiembre_2019/V1_9.pdf" TargetMode="External"/><Relationship Id="rId107" Type="http://schemas.openxmlformats.org/officeDocument/2006/relationships/hyperlink" Target="http://admin.cdhec.org.mx/archivos/transparencia/Visitaduria_General/Art_74_Fracc_II/Insiso_c/Acuerdos_2019/julio%20-%20septiembre_2019/V2_15.pdf" TargetMode="External"/><Relationship Id="rId11" Type="http://schemas.openxmlformats.org/officeDocument/2006/relationships/hyperlink" Target="http://admin.cdhec.org.mx/archivos/transparencia/Visitaduria_General/Art_74_Fracc_II/Insiso_c/Acuerdos_2019/julio%20-%20septiembre_2019/V1_4.pdf" TargetMode="External"/><Relationship Id="rId32" Type="http://schemas.openxmlformats.org/officeDocument/2006/relationships/hyperlink" Target="http://admin.cdhec.org.mx/archivos/transparencia/Visitaduria_General/Art_74_Fracc_II/Insiso_c/Acuerdos_2019/julio%20-%20septiembre_2019/V1_25.pdf" TargetMode="External"/><Relationship Id="rId37" Type="http://schemas.openxmlformats.org/officeDocument/2006/relationships/hyperlink" Target="http://admin.cdhec.org.mx/archivos/transparencia/Visitaduria_General/Art_74_Fracc_II/Insiso_c/Acuerdos_2019/julio%20-%20septiembre_2019/V1_30.pdf" TargetMode="External"/><Relationship Id="rId53" Type="http://schemas.openxmlformats.org/officeDocument/2006/relationships/hyperlink" Target="http://admin.cdhec.org.mx/archivos/transparencia/Visitaduria_General/Art_74_Fracc_II/Insiso_c/Acuerdos_2019/julio%20-%20septiembre_2019/V2_15.pdf" TargetMode="External"/><Relationship Id="rId58" Type="http://schemas.openxmlformats.org/officeDocument/2006/relationships/hyperlink" Target="http://admin.cdhec.org.mx/archivos/transparencia/Visitaduria_General/Art_74_Fracc_II/Insiso_c/Acuerdos_2019/julio%20-%20septiembre_2019/V4_039.pdf" TargetMode="External"/><Relationship Id="rId74" Type="http://schemas.openxmlformats.org/officeDocument/2006/relationships/hyperlink" Target="http://admin.cdhec.org.mx/archivos/transparencia/Visitaduria_General/Art_74_Fracc_II/Insiso_c/Acuerdos_2019/julio%20-%20septiembre_2019/V1_13.pdf" TargetMode="External"/><Relationship Id="rId79" Type="http://schemas.openxmlformats.org/officeDocument/2006/relationships/hyperlink" Target="http://admin.cdhec.org.mx/archivos/transparencia/Visitaduria_General/Art_74_Fracc_II/Insiso_c/Acuerdos_2019/julio%20-%20septiembre_2019/V1_18.pdf" TargetMode="External"/><Relationship Id="rId102" Type="http://schemas.openxmlformats.org/officeDocument/2006/relationships/hyperlink" Target="http://admin.cdhec.org.mx/archivos/transparencia/Visitaduria_General/Art_74_Fracc_II/Insiso_c/Acuerdos_2019/julio%20-%20septiembre_2019/V2_10.pdf" TargetMode="External"/><Relationship Id="rId5" Type="http://schemas.openxmlformats.org/officeDocument/2006/relationships/hyperlink" Target="http://admin.cdhec.org.mx/archivos/transparencia/Visitaduria_General/Art_74_Fracc_II/Insiso_c/Acuerdos_2019/julio%20-%20septiembre_2019/V4_180.pdf" TargetMode="External"/><Relationship Id="rId90" Type="http://schemas.openxmlformats.org/officeDocument/2006/relationships/hyperlink" Target="http://admin.cdhec.org.mx/archivos/transparencia/Visitaduria_General/Art_74_Fracc_II/Insiso_c/Acuerdos_2019/julio%20-%20septiembre_2019/V1_29.pdf" TargetMode="External"/><Relationship Id="rId95" Type="http://schemas.openxmlformats.org/officeDocument/2006/relationships/hyperlink" Target="http://admin.cdhec.org.mx/archivos/transparencia/Visitaduria_General/Art_74_Fracc_II/Insiso_c/Acuerdos_2019/julio%20-%20septiembre_2019/V2_3.pdf" TargetMode="External"/><Relationship Id="rId22" Type="http://schemas.openxmlformats.org/officeDocument/2006/relationships/hyperlink" Target="http://admin.cdhec.org.mx/archivos/transparencia/Visitaduria_General/Art_74_Fracc_II/Insiso_c/Acuerdos_2019/julio%20-%20septiembre_2019/V1_15.pdf" TargetMode="External"/><Relationship Id="rId27" Type="http://schemas.openxmlformats.org/officeDocument/2006/relationships/hyperlink" Target="http://admin.cdhec.org.mx/archivos/transparencia/Visitaduria_General/Art_74_Fracc_II/Insiso_c/Acuerdos_2019/julio%20-%20septiembre_2019/V1_20.pdf" TargetMode="External"/><Relationship Id="rId43" Type="http://schemas.openxmlformats.org/officeDocument/2006/relationships/hyperlink" Target="http://admin.cdhec.org.mx/archivos/transparencia/Visitaduria_General/Art_74_Fracc_II/Insiso_c/Acuerdos_2019/julio%20-%20septiembre_2019/V2_5.pdf" TargetMode="External"/><Relationship Id="rId48" Type="http://schemas.openxmlformats.org/officeDocument/2006/relationships/hyperlink" Target="http://admin.cdhec.org.mx/archivos/transparencia/Visitaduria_General/Art_74_Fracc_II/Insiso_c/Acuerdos_2019/julio%20-%20septiembre_2019/V2_10.pdf" TargetMode="External"/><Relationship Id="rId64" Type="http://schemas.openxmlformats.org/officeDocument/2006/relationships/hyperlink" Target="http://admin.cdhec.org.mx/archivos/transparencia/Visitaduria_General/Art_74_Fracc_II/Insiso_c/Acuerdos_2019/julio%20-%20septiembre_2019/V1_3.pdf" TargetMode="External"/><Relationship Id="rId69" Type="http://schemas.openxmlformats.org/officeDocument/2006/relationships/hyperlink" Target="http://admin.cdhec.org.mx/archivos/transparencia/Visitaduria_General/Art_74_Fracc_II/Insiso_c/Acuerdos_2019/julio%20-%20septiembre_2019/V1_8.pdf" TargetMode="External"/><Relationship Id="rId80" Type="http://schemas.openxmlformats.org/officeDocument/2006/relationships/hyperlink" Target="http://admin.cdhec.org.mx/archivos/transparencia/Visitaduria_General/Art_74_Fracc_II/Insiso_c/Acuerdos_2019/julio%20-%20septiembre_2019/V1_19.pdf" TargetMode="External"/><Relationship Id="rId85" Type="http://schemas.openxmlformats.org/officeDocument/2006/relationships/hyperlink" Target="http://admin.cdhec.org.mx/archivos/transparencia/Visitaduria_General/Art_74_Fracc_II/Insiso_c/Acuerdos_2019/julio%20-%20septiembre_2019/V1_24.pdf" TargetMode="External"/><Relationship Id="rId12" Type="http://schemas.openxmlformats.org/officeDocument/2006/relationships/hyperlink" Target="http://admin.cdhec.org.mx/archivos/transparencia/Visitaduria_General/Art_74_Fracc_II/Insiso_c/Acuerdos_2019/julio%20-%20septiembre_2019/V1_5.pdf" TargetMode="External"/><Relationship Id="rId17" Type="http://schemas.openxmlformats.org/officeDocument/2006/relationships/hyperlink" Target="http://admin.cdhec.org.mx/archivos/transparencia/Visitaduria_General/Art_74_Fracc_II/Insiso_c/Acuerdos_2019/julio%20-%20septiembre_2019/V1_10.pdf" TargetMode="External"/><Relationship Id="rId33" Type="http://schemas.openxmlformats.org/officeDocument/2006/relationships/hyperlink" Target="http://admin.cdhec.org.mx/archivos/transparencia/Visitaduria_General/Art_74_Fracc_II/Insiso_c/Acuerdos_2019/julio%20-%20septiembre_2019/V1_26.pdf" TargetMode="External"/><Relationship Id="rId38" Type="http://schemas.openxmlformats.org/officeDocument/2006/relationships/hyperlink" Target="http://admin.cdhec.org.mx/archivos/transparencia/Visitaduria_General/Art_74_Fracc_II/Insiso_c/Acuerdos_2019/julio%20-%20septiembre_2019/V1_31.pdf" TargetMode="External"/><Relationship Id="rId59" Type="http://schemas.openxmlformats.org/officeDocument/2006/relationships/hyperlink" Target="http://admin.cdhec.org.mx/archivos/transparencia/Visitaduria_General/Art_74_Fracc_II/Insiso_c/Acuerdos_2019/julio%20-%20septiembre_2019/CUMPLIMIENTOV4_180.pdf" TargetMode="External"/><Relationship Id="rId103" Type="http://schemas.openxmlformats.org/officeDocument/2006/relationships/hyperlink" Target="http://admin.cdhec.org.mx/archivos/transparencia/Visitaduria_General/Art_74_Fracc_II/Insiso_c/Acuerdos_2019/julio%20-%20septiembre_2019/V2_11.pdf" TargetMode="External"/><Relationship Id="rId108" Type="http://schemas.openxmlformats.org/officeDocument/2006/relationships/hyperlink" Target="http://admin.cdhec.org.mx/archivos/transparencia/Visitaduria_General/Art_74_Fracc_II/Insiso_c/Acuerdos_2019/julio%20-%20septiembre_2019/V2_16.pdf" TargetMode="External"/><Relationship Id="rId54" Type="http://schemas.openxmlformats.org/officeDocument/2006/relationships/hyperlink" Target="http://admin.cdhec.org.mx/archivos/transparencia/Visitaduria_General/Art_74_Fracc_II/Insiso_c/Acuerdos_2019/julio%20-%20septiembre_2019/V2_16.pdf" TargetMode="External"/><Relationship Id="rId70" Type="http://schemas.openxmlformats.org/officeDocument/2006/relationships/hyperlink" Target="http://admin.cdhec.org.mx/archivos/transparencia/Visitaduria_General/Art_74_Fracc_II/Insiso_c/Acuerdos_2019/julio%20-%20septiembre_2019/V1_9.pdf" TargetMode="External"/><Relationship Id="rId75" Type="http://schemas.openxmlformats.org/officeDocument/2006/relationships/hyperlink" Target="http://admin.cdhec.org.mx/archivos/transparencia/Visitaduria_General/Art_74_Fracc_II/Insiso_c/Acuerdos_2019/julio%20-%20septiembre_2019/V1_14.pdf" TargetMode="External"/><Relationship Id="rId91" Type="http://schemas.openxmlformats.org/officeDocument/2006/relationships/hyperlink" Target="http://admin.cdhec.org.mx/archivos/transparencia/Visitaduria_General/Art_74_Fracc_II/Insiso_c/Acuerdos_2019/julio%20-%20septiembre_2019/V1_30.pdf" TargetMode="External"/><Relationship Id="rId96" Type="http://schemas.openxmlformats.org/officeDocument/2006/relationships/hyperlink" Target="http://admin.cdhec.org.mx/archivos/transparencia/Visitaduria_General/Art_74_Fracc_II/Insiso_c/Acuerdos_2019/julio%20-%20septiembre_2019/V2_4.pdf" TargetMode="External"/><Relationship Id="rId1" Type="http://schemas.openxmlformats.org/officeDocument/2006/relationships/hyperlink" Target="http://admin.cdhec.org.mx/archivos/transparencia/Visitaduria_General/Art_74_Fracc_II/Insiso_c/Acuerdos_2019/julio%20-%20septiembre_2019/V4_029.pdf" TargetMode="External"/><Relationship Id="rId6" Type="http://schemas.openxmlformats.org/officeDocument/2006/relationships/hyperlink" Target="http://admin.cdhec.org.mx/archivos/transparencia/Visitaduria_General/Art_74_Fracc_II/Insiso_c/Acuerdos_2019/julio%20-%20septiembre_2019/V7_021.pdf" TargetMode="External"/><Relationship Id="rId15" Type="http://schemas.openxmlformats.org/officeDocument/2006/relationships/hyperlink" Target="http://admin.cdhec.org.mx/archivos/transparencia/Visitaduria_General/Art_74_Fracc_II/Insiso_c/Acuerdos_2019/julio%20-%20septiembre_2019/V1_8.pdf" TargetMode="External"/><Relationship Id="rId23" Type="http://schemas.openxmlformats.org/officeDocument/2006/relationships/hyperlink" Target="http://admin.cdhec.org.mx/archivos/transparencia/Visitaduria_General/Art_74_Fracc_II/Insiso_c/Acuerdos_2019/julio%20-%20septiembre_2019/V1_16.pdf" TargetMode="External"/><Relationship Id="rId28" Type="http://schemas.openxmlformats.org/officeDocument/2006/relationships/hyperlink" Target="http://admin.cdhec.org.mx/archivos/transparencia/Visitaduria_General/Art_74_Fracc_II/Insiso_c/Acuerdos_2019/julio%20-%20septiembre_2019/V1_21.pdf" TargetMode="External"/><Relationship Id="rId36" Type="http://schemas.openxmlformats.org/officeDocument/2006/relationships/hyperlink" Target="http://admin.cdhec.org.mx/archivos/transparencia/Visitaduria_General/Art_74_Fracc_II/Insiso_c/Acuerdos_2019/julio%20-%20septiembre_2019/V1_29.pdf" TargetMode="External"/><Relationship Id="rId49" Type="http://schemas.openxmlformats.org/officeDocument/2006/relationships/hyperlink" Target="http://admin.cdhec.org.mx/archivos/transparencia/Visitaduria_General/Art_74_Fracc_II/Insiso_c/Acuerdos_2019/julio%20-%20septiembre_2019/V2_11.pdf" TargetMode="External"/><Relationship Id="rId57" Type="http://schemas.openxmlformats.org/officeDocument/2006/relationships/hyperlink" Target="http://admin.cdhec.org.mx/archivos/transparencia/Visitaduria_General/Art_74_Fracc_II/Insiso_c/Acuerdos_2019/julio%20-%20septiembre_2019/V4_037.pdf" TargetMode="External"/><Relationship Id="rId106" Type="http://schemas.openxmlformats.org/officeDocument/2006/relationships/hyperlink" Target="http://admin.cdhec.org.mx/archivos/transparencia/Visitaduria_General/Art_74_Fracc_II/Insiso_c/Acuerdos_2019/julio%20-%20septiembre_2019/V2_14.pdf" TargetMode="External"/><Relationship Id="rId10" Type="http://schemas.openxmlformats.org/officeDocument/2006/relationships/hyperlink" Target="http://admin.cdhec.org.mx/archivos/transparencia/Visitaduria_General/Art_74_Fracc_II/Insiso_c/Acuerdos_2019/julio%20-%20septiembre_2019/V1_3.pdf" TargetMode="External"/><Relationship Id="rId31" Type="http://schemas.openxmlformats.org/officeDocument/2006/relationships/hyperlink" Target="http://admin.cdhec.org.mx/archivos/transparencia/Visitaduria_General/Art_74_Fracc_II/Insiso_c/Acuerdos_2019/julio%20-%20septiembre_2019/V1_24.pdf" TargetMode="External"/><Relationship Id="rId44" Type="http://schemas.openxmlformats.org/officeDocument/2006/relationships/hyperlink" Target="http://admin.cdhec.org.mx/archivos/transparencia/Visitaduria_General/Art_74_Fracc_II/Insiso_c/Acuerdos_2019/julio%20-%20septiembre_2019/V2_6.pdf" TargetMode="External"/><Relationship Id="rId52" Type="http://schemas.openxmlformats.org/officeDocument/2006/relationships/hyperlink" Target="http://admin.cdhec.org.mx/archivos/transparencia/Visitaduria_General/Art_74_Fracc_II/Insiso_c/Acuerdos_2019/julio%20-%20septiembre_2019/V2_14.pdf" TargetMode="External"/><Relationship Id="rId60" Type="http://schemas.openxmlformats.org/officeDocument/2006/relationships/hyperlink" Target="http://admin.cdhec.org.mx/archivos/transparencia/Visitaduria_General/Art_74_Fracc_II/Insiso_c/Acuerdos_2019/julio%20-%20septiembre_2019/V7_021.pdf" TargetMode="External"/><Relationship Id="rId65" Type="http://schemas.openxmlformats.org/officeDocument/2006/relationships/hyperlink" Target="http://admin.cdhec.org.mx/archivos/transparencia/Visitaduria_General/Art_74_Fracc_II/Insiso_c/Acuerdos_2019/julio%20-%20septiembre_2019/V1_4.pdf" TargetMode="External"/><Relationship Id="rId73" Type="http://schemas.openxmlformats.org/officeDocument/2006/relationships/hyperlink" Target="http://admin.cdhec.org.mx/archivos/transparencia/Visitaduria_General/Art_74_Fracc_II/Insiso_c/Acuerdos_2019/julio%20-%20septiembre_2019/V1_12.pdf" TargetMode="External"/><Relationship Id="rId78" Type="http://schemas.openxmlformats.org/officeDocument/2006/relationships/hyperlink" Target="http://admin.cdhec.org.mx/archivos/transparencia/Visitaduria_General/Art_74_Fracc_II/Insiso_c/Acuerdos_2019/julio%20-%20septiembre_2019/V1_17.pdf" TargetMode="External"/><Relationship Id="rId81" Type="http://schemas.openxmlformats.org/officeDocument/2006/relationships/hyperlink" Target="http://admin.cdhec.org.mx/archivos/transparencia/Visitaduria_General/Art_74_Fracc_II/Insiso_c/Acuerdos_2019/julio%20-%20septiembre_2019/V1_20.pdf" TargetMode="External"/><Relationship Id="rId86" Type="http://schemas.openxmlformats.org/officeDocument/2006/relationships/hyperlink" Target="http://admin.cdhec.org.mx/archivos/transparencia/Visitaduria_General/Art_74_Fracc_II/Insiso_c/Acuerdos_2019/julio%20-%20septiembre_2019/V1_25.pdf" TargetMode="External"/><Relationship Id="rId94" Type="http://schemas.openxmlformats.org/officeDocument/2006/relationships/hyperlink" Target="http://admin.cdhec.org.mx/archivos/transparencia/Visitaduria_General/Art_74_Fracc_II/Insiso_c/Acuerdos_2019/julio%20-%20septiembre_2019/V2_2.pdf" TargetMode="External"/><Relationship Id="rId99" Type="http://schemas.openxmlformats.org/officeDocument/2006/relationships/hyperlink" Target="http://admin.cdhec.org.mx/archivos/transparencia/Visitaduria_General/Art_74_Fracc_II/Insiso_c/Acuerdos_2019/julio%20-%20septiembre_2019/V2_7.pdf" TargetMode="External"/><Relationship Id="rId101" Type="http://schemas.openxmlformats.org/officeDocument/2006/relationships/hyperlink" Target="http://admin.cdhec.org.mx/archivos/transparencia/Visitaduria_General/Art_74_Fracc_II/Insiso_c/Acuerdos_2019/julio%20-%20septiembre_2019/V2_9.pdf" TargetMode="External"/><Relationship Id="rId4" Type="http://schemas.openxmlformats.org/officeDocument/2006/relationships/hyperlink" Target="http://admin.cdhec.org.mx/archivos/transparencia/Visitaduria_General/Art_74_Fracc_II/Insiso_c/Acuerdos_2019/julio%20-%20septiembre_2019/V4_039.pdf" TargetMode="External"/><Relationship Id="rId9" Type="http://schemas.openxmlformats.org/officeDocument/2006/relationships/hyperlink" Target="http://admin.cdhec.org.mx/archivos/transparencia/Visitaduria_General/Art_74_Fracc_II/Insiso_c/Acuerdos_2019/julio%20-%20septiembre_2019/V1_2.pdf" TargetMode="External"/><Relationship Id="rId13" Type="http://schemas.openxmlformats.org/officeDocument/2006/relationships/hyperlink" Target="http://admin.cdhec.org.mx/archivos/transparencia/Visitaduria_General/Art_74_Fracc_II/Insiso_c/Acuerdos_2019/julio%20-%20septiembre_2019/V1_6.pdf" TargetMode="External"/><Relationship Id="rId18" Type="http://schemas.openxmlformats.org/officeDocument/2006/relationships/hyperlink" Target="http://admin.cdhec.org.mx/archivos/transparencia/Visitaduria_General/Art_74_Fracc_II/Insiso_c/Acuerdos_2019/julio%20-%20septiembre_2019/V1_11.pdf" TargetMode="External"/><Relationship Id="rId39" Type="http://schemas.openxmlformats.org/officeDocument/2006/relationships/hyperlink" Target="http://admin.cdhec.org.mx/archivos/transparencia/Visitaduria_General/Art_74_Fracc_II/Insiso_c/Acuerdos_2019/julio%20-%20septiembre_2019/V2_1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admin.cdhec.org.mx/archivos/transparencia/Visitaduria_General/Art_74_Fracc_II/Insiso_c/Acuerdos_2019/julio%20-%20septiembre_2019/V1_27.pdf" TargetMode="External"/><Relationship Id="rId50" Type="http://schemas.openxmlformats.org/officeDocument/2006/relationships/hyperlink" Target="http://admin.cdhec.org.mx/archivos/transparencia/Visitaduria_General/Art_74_Fracc_II/Insiso_c/Acuerdos_2019/julio%20-%20septiembre_2019/V2_12.pdf" TargetMode="External"/><Relationship Id="rId55" Type="http://schemas.openxmlformats.org/officeDocument/2006/relationships/hyperlink" Target="http://admin.cdhec.org.mx/archivos/transparencia/Visitaduria_General/Art_74_Fracc_II/Insiso_c/Acuerdos_2019/julio%20-%20septiembre_2019/CUMPLIMIENTOV4_030.pdf" TargetMode="External"/><Relationship Id="rId76" Type="http://schemas.openxmlformats.org/officeDocument/2006/relationships/hyperlink" Target="http://admin.cdhec.org.mx/archivos/transparencia/Visitaduria_General/Art_74_Fracc_II/Insiso_c/Acuerdos_2019/julio%20-%20septiembre_2019/V1_15.pdf" TargetMode="External"/><Relationship Id="rId97" Type="http://schemas.openxmlformats.org/officeDocument/2006/relationships/hyperlink" Target="http://admin.cdhec.org.mx/archivos/transparencia/Visitaduria_General/Art_74_Fracc_II/Insiso_c/Acuerdos_2019/julio%20-%20septiembre_2019/V2_5.pdf" TargetMode="External"/><Relationship Id="rId104" Type="http://schemas.openxmlformats.org/officeDocument/2006/relationships/hyperlink" Target="http://admin.cdhec.org.mx/archivos/transparencia/Visitaduria_General/Art_74_Fracc_II/Insiso_c/Acuerdos_2019/julio%20-%20septiembre_2019/V2_12.pdf" TargetMode="External"/><Relationship Id="rId7" Type="http://schemas.openxmlformats.org/officeDocument/2006/relationships/hyperlink" Target="http://admin.cdhec.org.mx/archivos/transparencia/Visitaduria_General/Art_74_Fracc_II/Insiso_c/Acuerdos_2019/julio%20-%20septiembre_2019/V7_064.pdf" TargetMode="External"/><Relationship Id="rId71" Type="http://schemas.openxmlformats.org/officeDocument/2006/relationships/hyperlink" Target="http://admin.cdhec.org.mx/archivos/transparencia/Visitaduria_General/Art_74_Fracc_II/Insiso_c/Acuerdos_2019/julio%20-%20septiembre_2019/V1_10.pdf" TargetMode="External"/><Relationship Id="rId92" Type="http://schemas.openxmlformats.org/officeDocument/2006/relationships/hyperlink" Target="http://admin.cdhec.org.mx/archivos/transparencia/Visitaduria_General/Art_74_Fracc_II/Insiso_c/Acuerdos_2019/julio%20-%20septiembre_2019/V1_31.pdf" TargetMode="External"/><Relationship Id="rId2" Type="http://schemas.openxmlformats.org/officeDocument/2006/relationships/hyperlink" Target="http://admin.cdhec.org.mx/archivos/transparencia/Visitaduria_General/Art_74_Fracc_II/Insiso_c/Acuerdos_2019/julio%20-%20septiembre_2019/V4_030.pdf" TargetMode="External"/><Relationship Id="rId29" Type="http://schemas.openxmlformats.org/officeDocument/2006/relationships/hyperlink" Target="http://admin.cdhec.org.mx/archivos/transparencia/Visitaduria_General/Art_74_Fracc_II/Insiso_c/Acuerdos_2019/julio%20-%20septiembre_2019/V1_22.pdf" TargetMode="External"/><Relationship Id="rId24" Type="http://schemas.openxmlformats.org/officeDocument/2006/relationships/hyperlink" Target="http://admin.cdhec.org.mx/archivos/transparencia/Visitaduria_General/Art_74_Fracc_II/Insiso_c/Acuerdos_2019/julio%20-%20septiembre_2019/V1_17.pdf" TargetMode="External"/><Relationship Id="rId40" Type="http://schemas.openxmlformats.org/officeDocument/2006/relationships/hyperlink" Target="http://admin.cdhec.org.mx/archivos/transparencia/Visitaduria_General/Art_74_Fracc_II/Insiso_c/Acuerdos_2019/julio%20-%20septiembre_2019/V2_2.pdf" TargetMode="External"/><Relationship Id="rId45" Type="http://schemas.openxmlformats.org/officeDocument/2006/relationships/hyperlink" Target="http://admin.cdhec.org.mx/archivos/transparencia/Visitaduria_General/Art_74_Fracc_II/Insiso_c/Acuerdos_2019/julio%20-%20septiembre_2019/V2_7.pdf" TargetMode="External"/><Relationship Id="rId66" Type="http://schemas.openxmlformats.org/officeDocument/2006/relationships/hyperlink" Target="http://admin.cdhec.org.mx/archivos/transparencia/Visitaduria_General/Art_74_Fracc_II/Insiso_c/Acuerdos_2019/julio%20-%20septiembre_2019/V1_5.pdf" TargetMode="External"/><Relationship Id="rId87" Type="http://schemas.openxmlformats.org/officeDocument/2006/relationships/hyperlink" Target="http://admin.cdhec.org.mx/archivos/transparencia/Visitaduria_General/Art_74_Fracc_II/Insiso_c/Acuerdos_2019/julio%20-%20septiembre_2019/V1_26.pdf" TargetMode="External"/><Relationship Id="rId61" Type="http://schemas.openxmlformats.org/officeDocument/2006/relationships/hyperlink" Target="http://admin.cdhec.org.mx/archivos/transparencia/Visitaduria_General/Art_74_Fracc_II/Insiso_c/Acuerdos_2019/julio%20-%20septiembre_2019/V7_064.pdf" TargetMode="External"/><Relationship Id="rId82" Type="http://schemas.openxmlformats.org/officeDocument/2006/relationships/hyperlink" Target="http://admin.cdhec.org.mx/archivos/transparencia/Visitaduria_General/Art_74_Fracc_II/Insiso_c/Acuerdos_2019/julio%20-%20septiembre_2019/V1_21.pdf" TargetMode="External"/><Relationship Id="rId19" Type="http://schemas.openxmlformats.org/officeDocument/2006/relationships/hyperlink" Target="http://admin.cdhec.org.mx/archivos/transparencia/Visitaduria_General/Art_74_Fracc_II/Insiso_c/Acuerdos_2019/julio%20-%20septiembre_2019/V1_12.pdf" TargetMode="External"/><Relationship Id="rId14" Type="http://schemas.openxmlformats.org/officeDocument/2006/relationships/hyperlink" Target="http://admin.cdhec.org.mx/archivos/transparencia/Visitaduria_General/Art_74_Fracc_II/Insiso_c/Acuerdos_2019/julio%20-%20septiembre_2019/V1_7.pdf" TargetMode="External"/><Relationship Id="rId30" Type="http://schemas.openxmlformats.org/officeDocument/2006/relationships/hyperlink" Target="http://admin.cdhec.org.mx/archivos/transparencia/Visitaduria_General/Art_74_Fracc_II/Insiso_c/Acuerdos_2019/julio%20-%20septiembre_2019/V1_23.pdf" TargetMode="External"/><Relationship Id="rId35" Type="http://schemas.openxmlformats.org/officeDocument/2006/relationships/hyperlink" Target="http://admin.cdhec.org.mx/archivos/transparencia/Visitaduria_General/Art_74_Fracc_II/Insiso_c/Acuerdos_2019/julio%20-%20septiembre_2019/V1_28.pdf" TargetMode="External"/><Relationship Id="rId56" Type="http://schemas.openxmlformats.org/officeDocument/2006/relationships/hyperlink" Target="http://admin.cdhec.org.mx/archivos/transparencia/Visitaduria_General/Art_74_Fracc_II/Insiso_c/Acuerdos_2019/julio%20-%20septiembre_2019/V4_029.pdf" TargetMode="External"/><Relationship Id="rId77" Type="http://schemas.openxmlformats.org/officeDocument/2006/relationships/hyperlink" Target="http://admin.cdhec.org.mx/archivos/transparencia/Visitaduria_General/Art_74_Fracc_II/Insiso_c/Acuerdos_2019/julio%20-%20septiembre_2019/V1_16.pdf" TargetMode="External"/><Relationship Id="rId100" Type="http://schemas.openxmlformats.org/officeDocument/2006/relationships/hyperlink" Target="http://admin.cdhec.org.mx/archivos/transparencia/Visitaduria_General/Art_74_Fracc_II/Insiso_c/Acuerdos_2019/julio%20-%20septiembre_2019/V2_8.pdf" TargetMode="External"/><Relationship Id="rId105" Type="http://schemas.openxmlformats.org/officeDocument/2006/relationships/hyperlink" Target="http://admin.cdhec.org.mx/archivos/transparencia/Visitaduria_General/Art_74_Fracc_II/Insiso_c/Acuerdos_2019/julio%20-%20septiembre_2019/V2_13.pdf" TargetMode="External"/><Relationship Id="rId8" Type="http://schemas.openxmlformats.org/officeDocument/2006/relationships/hyperlink" Target="http://admin.cdhec.org.mx/archivos/transparencia/Visitaduria_General/Art_74_Fracc_II/Insiso_c/Acuerdos_2019/julio%20-%20septiembre_2019/V1_1.pdf" TargetMode="External"/><Relationship Id="rId51" Type="http://schemas.openxmlformats.org/officeDocument/2006/relationships/hyperlink" Target="http://admin.cdhec.org.mx/archivos/transparencia/Visitaduria_General/Art_74_Fracc_II/Insiso_c/Acuerdos_2019/julio%20-%20septiembre_2019/V2_13.pdf" TargetMode="External"/><Relationship Id="rId72" Type="http://schemas.openxmlformats.org/officeDocument/2006/relationships/hyperlink" Target="http://admin.cdhec.org.mx/archivos/transparencia/Visitaduria_General/Art_74_Fracc_II/Insiso_c/Acuerdos_2019/julio%20-%20septiembre_2019/V1_11.pdf" TargetMode="External"/><Relationship Id="rId93" Type="http://schemas.openxmlformats.org/officeDocument/2006/relationships/hyperlink" Target="http://admin.cdhec.org.mx/archivos/transparencia/Visitaduria_General/Art_74_Fracc_II/Insiso_c/Acuerdos_2019/julio%20-%20septiembre_2019/V2_1.pdf" TargetMode="External"/><Relationship Id="rId98" Type="http://schemas.openxmlformats.org/officeDocument/2006/relationships/hyperlink" Target="http://admin.cdhec.org.mx/archivos/transparencia/Visitaduria_General/Art_74_Fracc_II/Insiso_c/Acuerdos_2019/julio%20-%20septiembre_2019/V2_6.pdf" TargetMode="External"/><Relationship Id="rId3" Type="http://schemas.openxmlformats.org/officeDocument/2006/relationships/hyperlink" Target="http://admin.cdhec.org.mx/archivos/transparencia/Visitaduria_General/Art_74_Fracc_II/Insiso_c/Acuerdos_2019/julio%20-%20septiembre_2019/V4_037.pdf" TargetMode="External"/><Relationship Id="rId25" Type="http://schemas.openxmlformats.org/officeDocument/2006/relationships/hyperlink" Target="http://admin.cdhec.org.mx/archivos/transparencia/Visitaduria_General/Art_74_Fracc_II/Insiso_c/Acuerdos_2019/julio%20-%20septiembre_2019/V1_18.pdf" TargetMode="External"/><Relationship Id="rId46" Type="http://schemas.openxmlformats.org/officeDocument/2006/relationships/hyperlink" Target="http://admin.cdhec.org.mx/archivos/transparencia/Visitaduria_General/Art_74_Fracc_II/Insiso_c/Acuerdos_2019/julio%20-%20septiembre_2019/V2_8.pdf" TargetMode="External"/><Relationship Id="rId67" Type="http://schemas.openxmlformats.org/officeDocument/2006/relationships/hyperlink" Target="http://admin.cdhec.org.mx/archivos/transparencia/Visitaduria_General/Art_74_Fracc_II/Insiso_c/Acuerdos_2019/julio%20-%20septiembre_2019/V1_6.pdf" TargetMode="External"/><Relationship Id="rId20" Type="http://schemas.openxmlformats.org/officeDocument/2006/relationships/hyperlink" Target="http://admin.cdhec.org.mx/archivos/transparencia/Visitaduria_General/Art_74_Fracc_II/Insiso_c/Acuerdos_2019/julio%20-%20septiembre_2019/V1_13.pdf" TargetMode="External"/><Relationship Id="rId41" Type="http://schemas.openxmlformats.org/officeDocument/2006/relationships/hyperlink" Target="http://admin.cdhec.org.mx/archivos/transparencia/Visitaduria_General/Art_74_Fracc_II/Insiso_c/Acuerdos_2019/julio%20-%20septiembre_2019/V2_3.pdf" TargetMode="External"/><Relationship Id="rId62" Type="http://schemas.openxmlformats.org/officeDocument/2006/relationships/hyperlink" Target="http://admin.cdhec.org.mx/archivos/transparencia/Visitaduria_General/Art_74_Fracc_II/Insiso_c/Acuerdos_2019/julio%20-%20septiembre_2019/V1_1.pdf" TargetMode="External"/><Relationship Id="rId83" Type="http://schemas.openxmlformats.org/officeDocument/2006/relationships/hyperlink" Target="http://admin.cdhec.org.mx/archivos/transparencia/Visitaduria_General/Art_74_Fracc_II/Insiso_c/Acuerdos_2019/julio%20-%20septiembre_2019/V1_22.pdf" TargetMode="External"/><Relationship Id="rId88" Type="http://schemas.openxmlformats.org/officeDocument/2006/relationships/hyperlink" Target="http://admin.cdhec.org.mx/archivos/transparencia/Visitaduria_General/Art_74_Fracc_II/Insiso_c/Acuerdos_2019/julio%20-%20septiembre_2019/V1_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I44" workbookViewId="0">
      <selection activeCell="C8" sqref="C8:C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11">
        <v>2019</v>
      </c>
      <c r="B8" s="4">
        <v>43647</v>
      </c>
      <c r="C8" s="4">
        <v>43738</v>
      </c>
      <c r="D8" s="5" t="s">
        <v>45</v>
      </c>
      <c r="E8" s="6">
        <v>43707</v>
      </c>
      <c r="F8" s="5" t="s">
        <v>46</v>
      </c>
      <c r="G8" s="16" t="s">
        <v>108</v>
      </c>
      <c r="H8" s="12" t="s">
        <v>43</v>
      </c>
      <c r="I8" s="16" t="s">
        <v>108</v>
      </c>
      <c r="J8" s="11" t="s">
        <v>44</v>
      </c>
      <c r="K8" s="4">
        <v>43762</v>
      </c>
      <c r="L8" s="4">
        <v>43738</v>
      </c>
      <c r="M8" s="7"/>
    </row>
    <row r="9" spans="1:13" s="2" customFormat="1" ht="63.75" x14ac:dyDescent="0.25">
      <c r="A9" s="11">
        <v>2019</v>
      </c>
      <c r="B9" s="4">
        <v>43647</v>
      </c>
      <c r="C9" s="4">
        <v>43738</v>
      </c>
      <c r="D9" s="5" t="s">
        <v>47</v>
      </c>
      <c r="E9" s="9">
        <v>43342</v>
      </c>
      <c r="F9" s="7" t="s">
        <v>46</v>
      </c>
      <c r="G9" s="16" t="s">
        <v>109</v>
      </c>
      <c r="H9" s="12" t="s">
        <v>42</v>
      </c>
      <c r="I9" s="16" t="s">
        <v>162</v>
      </c>
      <c r="J9" s="11" t="s">
        <v>44</v>
      </c>
      <c r="K9" s="4">
        <v>43762</v>
      </c>
      <c r="L9" s="4">
        <v>43738</v>
      </c>
      <c r="M9" s="12"/>
    </row>
    <row r="10" spans="1:13" s="2" customFormat="1" ht="51.75" x14ac:dyDescent="0.25">
      <c r="A10" s="11">
        <v>2019</v>
      </c>
      <c r="B10" s="4">
        <v>43647</v>
      </c>
      <c r="C10" s="4">
        <v>43738</v>
      </c>
      <c r="D10" s="8" t="s">
        <v>48</v>
      </c>
      <c r="E10" s="9">
        <v>43342</v>
      </c>
      <c r="F10" s="5" t="s">
        <v>46</v>
      </c>
      <c r="G10" s="16" t="s">
        <v>110</v>
      </c>
      <c r="H10" s="12" t="s">
        <v>43</v>
      </c>
      <c r="I10" s="16" t="s">
        <v>110</v>
      </c>
      <c r="J10" s="11" t="s">
        <v>44</v>
      </c>
      <c r="K10" s="4">
        <v>43762</v>
      </c>
      <c r="L10" s="4">
        <v>43738</v>
      </c>
      <c r="M10" s="12"/>
    </row>
    <row r="11" spans="1:13" s="2" customFormat="1" ht="51" x14ac:dyDescent="0.25">
      <c r="A11" s="11">
        <v>2019</v>
      </c>
      <c r="B11" s="4">
        <v>43647</v>
      </c>
      <c r="C11" s="4">
        <v>43738</v>
      </c>
      <c r="D11" s="7" t="s">
        <v>49</v>
      </c>
      <c r="E11" s="9">
        <v>43342</v>
      </c>
      <c r="F11" s="5" t="s">
        <v>46</v>
      </c>
      <c r="G11" s="16" t="s">
        <v>111</v>
      </c>
      <c r="H11" s="12" t="s">
        <v>43</v>
      </c>
      <c r="I11" s="16" t="s">
        <v>111</v>
      </c>
      <c r="J11" s="11" t="s">
        <v>44</v>
      </c>
      <c r="K11" s="4">
        <v>43762</v>
      </c>
      <c r="L11" s="4">
        <v>43738</v>
      </c>
      <c r="M11" s="12"/>
    </row>
    <row r="12" spans="1:13" s="2" customFormat="1" ht="45" x14ac:dyDescent="0.25">
      <c r="A12" s="11">
        <v>2019</v>
      </c>
      <c r="B12" s="4">
        <v>43647</v>
      </c>
      <c r="C12" s="4">
        <v>43738</v>
      </c>
      <c r="D12" s="7" t="s">
        <v>50</v>
      </c>
      <c r="E12" s="9">
        <v>43347</v>
      </c>
      <c r="F12" s="5" t="s">
        <v>46</v>
      </c>
      <c r="G12" s="16" t="s">
        <v>112</v>
      </c>
      <c r="H12" s="12" t="s">
        <v>42</v>
      </c>
      <c r="I12" s="16" t="s">
        <v>163</v>
      </c>
      <c r="J12" s="11" t="s">
        <v>44</v>
      </c>
      <c r="K12" s="4">
        <v>43762</v>
      </c>
      <c r="L12" s="4">
        <v>43738</v>
      </c>
      <c r="M12" s="12"/>
    </row>
    <row r="13" spans="1:13" s="3" customFormat="1" ht="45" x14ac:dyDescent="0.25">
      <c r="A13" s="11">
        <v>2019</v>
      </c>
      <c r="B13" s="4">
        <v>43647</v>
      </c>
      <c r="C13" s="4">
        <v>43738</v>
      </c>
      <c r="D13" s="5" t="s">
        <v>51</v>
      </c>
      <c r="E13" s="6">
        <v>43328</v>
      </c>
      <c r="F13" s="5" t="s">
        <v>52</v>
      </c>
      <c r="G13" s="16" t="s">
        <v>113</v>
      </c>
      <c r="H13" s="12" t="s">
        <v>42</v>
      </c>
      <c r="I13" s="16" t="s">
        <v>113</v>
      </c>
      <c r="J13" s="13" t="s">
        <v>44</v>
      </c>
      <c r="K13" s="4">
        <v>43762</v>
      </c>
      <c r="L13" s="4">
        <v>43738</v>
      </c>
      <c r="M13" s="12"/>
    </row>
    <row r="14" spans="1:13" s="3" customFormat="1" ht="45" x14ac:dyDescent="0.25">
      <c r="A14" s="11">
        <v>2019</v>
      </c>
      <c r="B14" s="4">
        <v>43647</v>
      </c>
      <c r="C14" s="4">
        <v>43738</v>
      </c>
      <c r="D14" s="5" t="s">
        <v>51</v>
      </c>
      <c r="E14" s="6">
        <v>43328</v>
      </c>
      <c r="F14" s="5" t="s">
        <v>52</v>
      </c>
      <c r="G14" s="16" t="s">
        <v>114</v>
      </c>
      <c r="H14" s="12" t="s">
        <v>42</v>
      </c>
      <c r="I14" s="16" t="s">
        <v>114</v>
      </c>
      <c r="J14" s="13" t="s">
        <v>44</v>
      </c>
      <c r="K14" s="4">
        <v>43762</v>
      </c>
      <c r="L14" s="4">
        <v>43738</v>
      </c>
      <c r="M14" s="12"/>
    </row>
    <row r="15" spans="1:13" ht="64.5" x14ac:dyDescent="0.25">
      <c r="A15" s="11">
        <v>2019</v>
      </c>
      <c r="B15" s="4">
        <v>43647</v>
      </c>
      <c r="C15" s="4">
        <v>43738</v>
      </c>
      <c r="D15" s="8" t="s">
        <v>55</v>
      </c>
      <c r="E15" s="10">
        <v>43325</v>
      </c>
      <c r="F15" s="8" t="s">
        <v>56</v>
      </c>
      <c r="G15" s="17" t="s">
        <v>115</v>
      </c>
      <c r="H15" s="12" t="s">
        <v>42</v>
      </c>
      <c r="I15" s="17" t="s">
        <v>115</v>
      </c>
      <c r="J15" s="11" t="s">
        <v>44</v>
      </c>
      <c r="K15" s="4">
        <v>43762</v>
      </c>
      <c r="L15" s="4">
        <v>43738</v>
      </c>
      <c r="M15" s="12"/>
    </row>
    <row r="16" spans="1:13" ht="51.75" x14ac:dyDescent="0.25">
      <c r="A16" s="11">
        <v>2019</v>
      </c>
      <c r="B16" s="4">
        <v>43647</v>
      </c>
      <c r="C16" s="4">
        <v>43738</v>
      </c>
      <c r="D16" s="8" t="s">
        <v>53</v>
      </c>
      <c r="E16" s="10">
        <v>43371</v>
      </c>
      <c r="F16" s="8" t="s">
        <v>56</v>
      </c>
      <c r="G16" s="17" t="s">
        <v>116</v>
      </c>
      <c r="H16" s="12" t="s">
        <v>42</v>
      </c>
      <c r="I16" s="17" t="s">
        <v>116</v>
      </c>
      <c r="J16" s="11" t="s">
        <v>44</v>
      </c>
      <c r="K16" s="4">
        <v>43762</v>
      </c>
      <c r="L16" s="4">
        <v>43738</v>
      </c>
      <c r="M16" s="12"/>
    </row>
    <row r="17" spans="1:13" ht="64.5" x14ac:dyDescent="0.25">
      <c r="A17" s="11">
        <v>2019</v>
      </c>
      <c r="B17" s="4">
        <v>43647</v>
      </c>
      <c r="C17" s="4">
        <v>43738</v>
      </c>
      <c r="D17" s="8" t="s">
        <v>54</v>
      </c>
      <c r="E17" s="10">
        <v>43326</v>
      </c>
      <c r="F17" s="8" t="s">
        <v>56</v>
      </c>
      <c r="G17" s="17" t="s">
        <v>117</v>
      </c>
      <c r="H17" s="12" t="s">
        <v>42</v>
      </c>
      <c r="I17" s="17" t="s">
        <v>117</v>
      </c>
      <c r="J17" s="11" t="s">
        <v>44</v>
      </c>
      <c r="K17" s="4">
        <v>43762</v>
      </c>
      <c r="L17" s="4">
        <v>43738</v>
      </c>
      <c r="M17" s="12"/>
    </row>
    <row r="18" spans="1:13" ht="64.5" x14ac:dyDescent="0.25">
      <c r="A18" s="11">
        <v>2019</v>
      </c>
      <c r="B18" s="4">
        <v>43647</v>
      </c>
      <c r="C18" s="4">
        <v>43738</v>
      </c>
      <c r="D18" s="8" t="s">
        <v>57</v>
      </c>
      <c r="E18" s="10">
        <v>43291</v>
      </c>
      <c r="F18" s="8" t="s">
        <v>58</v>
      </c>
      <c r="G18" s="17" t="s">
        <v>118</v>
      </c>
      <c r="H18" s="12" t="s">
        <v>42</v>
      </c>
      <c r="I18" s="17" t="s">
        <v>118</v>
      </c>
      <c r="J18" s="11" t="s">
        <v>44</v>
      </c>
      <c r="K18" s="4">
        <v>43762</v>
      </c>
      <c r="L18" s="4">
        <v>43738</v>
      </c>
      <c r="M18" s="12"/>
    </row>
    <row r="19" spans="1:13" ht="51.75" x14ac:dyDescent="0.25">
      <c r="A19" s="11">
        <v>2019</v>
      </c>
      <c r="B19" s="4">
        <v>43647</v>
      </c>
      <c r="C19" s="4">
        <v>43738</v>
      </c>
      <c r="D19" s="8" t="s">
        <v>59</v>
      </c>
      <c r="E19" s="10">
        <v>43333</v>
      </c>
      <c r="F19" s="8" t="s">
        <v>60</v>
      </c>
      <c r="G19" s="17" t="s">
        <v>119</v>
      </c>
      <c r="H19" s="12" t="s">
        <v>42</v>
      </c>
      <c r="I19" s="17" t="s">
        <v>119</v>
      </c>
      <c r="J19" s="11" t="s">
        <v>44</v>
      </c>
      <c r="K19" s="4">
        <v>43762</v>
      </c>
      <c r="L19" s="4">
        <v>43738</v>
      </c>
      <c r="M19" s="12"/>
    </row>
    <row r="20" spans="1:13" ht="51.75" x14ac:dyDescent="0.25">
      <c r="A20" s="11">
        <v>2019</v>
      </c>
      <c r="B20" s="4">
        <v>43647</v>
      </c>
      <c r="C20" s="4">
        <v>43738</v>
      </c>
      <c r="D20" s="8" t="s">
        <v>61</v>
      </c>
      <c r="E20" s="10">
        <v>43367</v>
      </c>
      <c r="F20" s="8" t="s">
        <v>60</v>
      </c>
      <c r="G20" s="17" t="s">
        <v>120</v>
      </c>
      <c r="H20" s="12" t="s">
        <v>42</v>
      </c>
      <c r="I20" s="17" t="s">
        <v>120</v>
      </c>
      <c r="J20" s="13" t="s">
        <v>44</v>
      </c>
      <c r="K20" s="4">
        <v>43762</v>
      </c>
      <c r="L20" s="4">
        <v>43738</v>
      </c>
      <c r="M20" s="12"/>
    </row>
    <row r="21" spans="1:13" ht="51.75" x14ac:dyDescent="0.25">
      <c r="A21" s="11">
        <v>2019</v>
      </c>
      <c r="B21" s="4">
        <v>43647</v>
      </c>
      <c r="C21" s="4">
        <v>43738</v>
      </c>
      <c r="D21" s="8" t="s">
        <v>62</v>
      </c>
      <c r="E21" s="10">
        <v>43300</v>
      </c>
      <c r="F21" s="8" t="s">
        <v>63</v>
      </c>
      <c r="G21" s="17" t="s">
        <v>121</v>
      </c>
      <c r="H21" s="12" t="s">
        <v>42</v>
      </c>
      <c r="I21" s="17" t="s">
        <v>121</v>
      </c>
      <c r="J21" s="13" t="s">
        <v>44</v>
      </c>
      <c r="K21" s="4">
        <v>43762</v>
      </c>
      <c r="L21" s="4">
        <v>43738</v>
      </c>
      <c r="M21" s="12"/>
    </row>
    <row r="22" spans="1:13" ht="45" x14ac:dyDescent="0.25">
      <c r="A22" s="11">
        <v>2019</v>
      </c>
      <c r="B22" s="4">
        <v>43647</v>
      </c>
      <c r="C22" s="4">
        <v>43738</v>
      </c>
      <c r="D22" s="8" t="s">
        <v>64</v>
      </c>
      <c r="E22" s="10">
        <v>43350</v>
      </c>
      <c r="F22" s="8" t="s">
        <v>63</v>
      </c>
      <c r="G22" s="17" t="s">
        <v>122</v>
      </c>
      <c r="H22" s="12" t="s">
        <v>42</v>
      </c>
      <c r="I22" s="17" t="s">
        <v>122</v>
      </c>
      <c r="J22" s="11" t="s">
        <v>44</v>
      </c>
      <c r="K22" s="4">
        <v>43762</v>
      </c>
      <c r="L22" s="4">
        <v>43738</v>
      </c>
      <c r="M22" s="12"/>
    </row>
    <row r="23" spans="1:13" ht="115.5" x14ac:dyDescent="0.25">
      <c r="A23" s="11">
        <v>2019</v>
      </c>
      <c r="B23" s="4">
        <v>43647</v>
      </c>
      <c r="C23" s="4">
        <v>43738</v>
      </c>
      <c r="D23" s="8" t="s">
        <v>65</v>
      </c>
      <c r="E23" s="10">
        <v>43286</v>
      </c>
      <c r="F23" s="8" t="s">
        <v>56</v>
      </c>
      <c r="G23" s="17" t="s">
        <v>123</v>
      </c>
      <c r="H23" s="12" t="s">
        <v>42</v>
      </c>
      <c r="I23" s="17" t="s">
        <v>123</v>
      </c>
      <c r="J23" s="11" t="s">
        <v>44</v>
      </c>
      <c r="K23" s="4">
        <v>43762</v>
      </c>
      <c r="L23" s="4">
        <v>43738</v>
      </c>
      <c r="M23" s="12"/>
    </row>
    <row r="24" spans="1:13" ht="51.75" x14ac:dyDescent="0.25">
      <c r="A24" s="11">
        <v>2019</v>
      </c>
      <c r="B24" s="4">
        <v>43647</v>
      </c>
      <c r="C24" s="4">
        <v>43738</v>
      </c>
      <c r="D24" s="8" t="s">
        <v>66</v>
      </c>
      <c r="E24" s="10">
        <v>43356</v>
      </c>
      <c r="F24" s="8" t="s">
        <v>56</v>
      </c>
      <c r="G24" s="17" t="s">
        <v>124</v>
      </c>
      <c r="H24" s="12" t="s">
        <v>42</v>
      </c>
      <c r="I24" s="17" t="s">
        <v>124</v>
      </c>
      <c r="J24" s="11" t="s">
        <v>44</v>
      </c>
      <c r="K24" s="4">
        <v>43762</v>
      </c>
      <c r="L24" s="4">
        <v>43738</v>
      </c>
      <c r="M24" s="12"/>
    </row>
    <row r="25" spans="1:13" ht="51.75" x14ac:dyDescent="0.25">
      <c r="A25" s="11">
        <v>2019</v>
      </c>
      <c r="B25" s="4">
        <v>43647</v>
      </c>
      <c r="C25" s="4">
        <v>43738</v>
      </c>
      <c r="D25" s="8" t="s">
        <v>67</v>
      </c>
      <c r="E25" s="10">
        <v>43357</v>
      </c>
      <c r="F25" s="8" t="s">
        <v>63</v>
      </c>
      <c r="G25" s="17" t="s">
        <v>125</v>
      </c>
      <c r="H25" s="12" t="s">
        <v>42</v>
      </c>
      <c r="I25" s="17" t="s">
        <v>125</v>
      </c>
      <c r="J25" s="11" t="s">
        <v>44</v>
      </c>
      <c r="K25" s="4">
        <v>43762</v>
      </c>
      <c r="L25" s="4">
        <v>43738</v>
      </c>
      <c r="M25" s="12"/>
    </row>
    <row r="26" spans="1:13" ht="51.75" x14ac:dyDescent="0.25">
      <c r="A26" s="11">
        <v>2019</v>
      </c>
      <c r="B26" s="4">
        <v>43647</v>
      </c>
      <c r="C26" s="4">
        <v>43738</v>
      </c>
      <c r="D26" s="8" t="s">
        <v>68</v>
      </c>
      <c r="E26" s="10">
        <v>43356</v>
      </c>
      <c r="F26" s="8" t="s">
        <v>63</v>
      </c>
      <c r="G26" s="17" t="s">
        <v>126</v>
      </c>
      <c r="H26" s="12" t="s">
        <v>42</v>
      </c>
      <c r="I26" s="17" t="s">
        <v>126</v>
      </c>
      <c r="J26" s="11" t="s">
        <v>44</v>
      </c>
      <c r="K26" s="4">
        <v>43762</v>
      </c>
      <c r="L26" s="4">
        <v>43738</v>
      </c>
      <c r="M26" s="12"/>
    </row>
    <row r="27" spans="1:13" ht="51.75" x14ac:dyDescent="0.25">
      <c r="A27" s="11">
        <v>2019</v>
      </c>
      <c r="B27" s="4">
        <v>43647</v>
      </c>
      <c r="C27" s="4">
        <v>43738</v>
      </c>
      <c r="D27" s="8" t="s">
        <v>69</v>
      </c>
      <c r="E27" s="10">
        <v>43355</v>
      </c>
      <c r="F27" s="8" t="s">
        <v>70</v>
      </c>
      <c r="G27" s="17" t="s">
        <v>127</v>
      </c>
      <c r="H27" s="12" t="s">
        <v>42</v>
      </c>
      <c r="I27" s="17" t="s">
        <v>127</v>
      </c>
      <c r="J27" s="13" t="s">
        <v>44</v>
      </c>
      <c r="K27" s="4">
        <v>43762</v>
      </c>
      <c r="L27" s="4">
        <v>43738</v>
      </c>
      <c r="M27" s="12"/>
    </row>
    <row r="28" spans="1:13" ht="77.25" x14ac:dyDescent="0.25">
      <c r="A28" s="11">
        <v>2019</v>
      </c>
      <c r="B28" s="4">
        <v>43647</v>
      </c>
      <c r="C28" s="4">
        <v>43738</v>
      </c>
      <c r="D28" s="8" t="s">
        <v>71</v>
      </c>
      <c r="E28" s="10">
        <v>43370</v>
      </c>
      <c r="F28" s="8" t="s">
        <v>63</v>
      </c>
      <c r="G28" s="17" t="s">
        <v>128</v>
      </c>
      <c r="H28" s="12" t="s">
        <v>42</v>
      </c>
      <c r="I28" s="17" t="s">
        <v>128</v>
      </c>
      <c r="J28" s="13" t="s">
        <v>44</v>
      </c>
      <c r="K28" s="4">
        <v>43762</v>
      </c>
      <c r="L28" s="4">
        <v>43738</v>
      </c>
      <c r="M28" s="12"/>
    </row>
    <row r="29" spans="1:13" ht="51.75" x14ac:dyDescent="0.25">
      <c r="A29" s="11">
        <v>2019</v>
      </c>
      <c r="B29" s="4">
        <v>43647</v>
      </c>
      <c r="C29" s="4">
        <v>43738</v>
      </c>
      <c r="D29" s="8" t="s">
        <v>72</v>
      </c>
      <c r="E29" s="10">
        <v>43325</v>
      </c>
      <c r="F29" s="8" t="s">
        <v>56</v>
      </c>
      <c r="G29" s="17" t="s">
        <v>129</v>
      </c>
      <c r="H29" s="12" t="s">
        <v>42</v>
      </c>
      <c r="I29" s="17" t="s">
        <v>129</v>
      </c>
      <c r="J29" s="11" t="s">
        <v>44</v>
      </c>
      <c r="K29" s="4">
        <v>43762</v>
      </c>
      <c r="L29" s="4">
        <v>43738</v>
      </c>
      <c r="M29" s="12"/>
    </row>
    <row r="30" spans="1:13" ht="51.75" x14ac:dyDescent="0.25">
      <c r="A30" s="11">
        <v>2019</v>
      </c>
      <c r="B30" s="4">
        <v>43647</v>
      </c>
      <c r="C30" s="4">
        <v>43738</v>
      </c>
      <c r="D30" s="8" t="s">
        <v>73</v>
      </c>
      <c r="E30" s="10">
        <v>43347</v>
      </c>
      <c r="F30" s="8" t="s">
        <v>56</v>
      </c>
      <c r="G30" s="17" t="s">
        <v>130</v>
      </c>
      <c r="H30" s="12" t="s">
        <v>42</v>
      </c>
      <c r="I30" s="17" t="s">
        <v>130</v>
      </c>
      <c r="J30" s="11" t="s">
        <v>44</v>
      </c>
      <c r="K30" s="4">
        <v>43762</v>
      </c>
      <c r="L30" s="4">
        <v>43738</v>
      </c>
      <c r="M30" s="12"/>
    </row>
    <row r="31" spans="1:13" ht="45" x14ac:dyDescent="0.25">
      <c r="A31" s="11">
        <v>2019</v>
      </c>
      <c r="B31" s="4">
        <v>43647</v>
      </c>
      <c r="C31" s="4">
        <v>43738</v>
      </c>
      <c r="D31" s="8" t="s">
        <v>74</v>
      </c>
      <c r="E31" s="10">
        <v>43291</v>
      </c>
      <c r="F31" s="8" t="s">
        <v>63</v>
      </c>
      <c r="G31" s="17" t="s">
        <v>131</v>
      </c>
      <c r="H31" s="12" t="s">
        <v>42</v>
      </c>
      <c r="I31" s="17" t="s">
        <v>131</v>
      </c>
      <c r="J31" s="11" t="s">
        <v>44</v>
      </c>
      <c r="K31" s="4">
        <v>43762</v>
      </c>
      <c r="L31" s="4">
        <v>43738</v>
      </c>
      <c r="M31" s="12"/>
    </row>
    <row r="32" spans="1:13" ht="102.75" x14ac:dyDescent="0.25">
      <c r="A32" s="11">
        <v>2019</v>
      </c>
      <c r="B32" s="4">
        <v>43647</v>
      </c>
      <c r="C32" s="4">
        <v>43738</v>
      </c>
      <c r="D32" s="8" t="s">
        <v>75</v>
      </c>
      <c r="E32" s="10">
        <v>43285</v>
      </c>
      <c r="F32" s="8" t="s">
        <v>76</v>
      </c>
      <c r="G32" s="17" t="s">
        <v>132</v>
      </c>
      <c r="H32" s="12" t="s">
        <v>42</v>
      </c>
      <c r="I32" s="17" t="s">
        <v>132</v>
      </c>
      <c r="J32" s="11" t="s">
        <v>44</v>
      </c>
      <c r="K32" s="4">
        <v>43762</v>
      </c>
      <c r="L32" s="4">
        <v>43738</v>
      </c>
      <c r="M32" s="12"/>
    </row>
    <row r="33" spans="1:13" ht="45" x14ac:dyDescent="0.25">
      <c r="A33" s="11">
        <v>2019</v>
      </c>
      <c r="B33" s="4">
        <v>43647</v>
      </c>
      <c r="C33" s="4">
        <v>43738</v>
      </c>
      <c r="D33" s="8" t="s">
        <v>64</v>
      </c>
      <c r="E33" s="10">
        <v>43341</v>
      </c>
      <c r="F33" s="8" t="s">
        <v>77</v>
      </c>
      <c r="G33" s="17" t="s">
        <v>133</v>
      </c>
      <c r="H33" s="12" t="s">
        <v>42</v>
      </c>
      <c r="I33" s="17" t="s">
        <v>133</v>
      </c>
      <c r="J33" s="11" t="s">
        <v>44</v>
      </c>
      <c r="K33" s="4">
        <v>43762</v>
      </c>
      <c r="L33" s="4">
        <v>43738</v>
      </c>
      <c r="M33" s="12"/>
    </row>
    <row r="34" spans="1:13" ht="51.75" x14ac:dyDescent="0.25">
      <c r="A34" s="11">
        <v>2019</v>
      </c>
      <c r="B34" s="4">
        <v>43647</v>
      </c>
      <c r="C34" s="4">
        <v>43738</v>
      </c>
      <c r="D34" s="8" t="s">
        <v>78</v>
      </c>
      <c r="E34" s="10">
        <v>43290</v>
      </c>
      <c r="F34" s="8" t="s">
        <v>56</v>
      </c>
      <c r="G34" s="17" t="s">
        <v>134</v>
      </c>
      <c r="H34" s="12" t="s">
        <v>42</v>
      </c>
      <c r="I34" s="17" t="s">
        <v>134</v>
      </c>
      <c r="J34" s="13" t="s">
        <v>44</v>
      </c>
      <c r="K34" s="4">
        <v>43762</v>
      </c>
      <c r="L34" s="4">
        <v>43738</v>
      </c>
      <c r="M34" s="12"/>
    </row>
    <row r="35" spans="1:13" ht="45" x14ac:dyDescent="0.25">
      <c r="A35" s="11">
        <v>2019</v>
      </c>
      <c r="B35" s="4">
        <v>43647</v>
      </c>
      <c r="C35" s="4">
        <v>43738</v>
      </c>
      <c r="D35" s="8" t="s">
        <v>79</v>
      </c>
      <c r="E35" s="10">
        <v>43284</v>
      </c>
      <c r="F35" s="8" t="s">
        <v>70</v>
      </c>
      <c r="G35" s="17" t="s">
        <v>135</v>
      </c>
      <c r="H35" s="12" t="s">
        <v>42</v>
      </c>
      <c r="I35" s="17" t="s">
        <v>135</v>
      </c>
      <c r="J35" s="13" t="s">
        <v>44</v>
      </c>
      <c r="K35" s="4">
        <v>43762</v>
      </c>
      <c r="L35" s="4">
        <v>43738</v>
      </c>
      <c r="M35" s="12"/>
    </row>
    <row r="36" spans="1:13" ht="45" x14ac:dyDescent="0.25">
      <c r="A36" s="11">
        <v>2019</v>
      </c>
      <c r="B36" s="4">
        <v>43647</v>
      </c>
      <c r="C36" s="4">
        <v>43738</v>
      </c>
      <c r="D36" s="8" t="s">
        <v>80</v>
      </c>
      <c r="E36" s="10">
        <v>43320</v>
      </c>
      <c r="F36" s="8" t="s">
        <v>56</v>
      </c>
      <c r="G36" s="17" t="s">
        <v>136</v>
      </c>
      <c r="H36" s="12" t="s">
        <v>42</v>
      </c>
      <c r="I36" s="17" t="s">
        <v>136</v>
      </c>
      <c r="J36" s="11" t="s">
        <v>44</v>
      </c>
      <c r="K36" s="4">
        <v>43762</v>
      </c>
      <c r="L36" s="4">
        <v>43738</v>
      </c>
      <c r="M36" s="12"/>
    </row>
    <row r="37" spans="1:13" ht="51.75" x14ac:dyDescent="0.25">
      <c r="A37" s="11">
        <v>2019</v>
      </c>
      <c r="B37" s="4">
        <v>43647</v>
      </c>
      <c r="C37" s="4">
        <v>43738</v>
      </c>
      <c r="D37" s="8" t="s">
        <v>81</v>
      </c>
      <c r="E37" s="10">
        <v>43341</v>
      </c>
      <c r="F37" s="8" t="s">
        <v>63</v>
      </c>
      <c r="G37" s="17" t="s">
        <v>137</v>
      </c>
      <c r="H37" s="12" t="s">
        <v>42</v>
      </c>
      <c r="I37" s="17" t="s">
        <v>137</v>
      </c>
      <c r="J37" s="11" t="s">
        <v>44</v>
      </c>
      <c r="K37" s="4">
        <v>43762</v>
      </c>
      <c r="L37" s="4">
        <v>43738</v>
      </c>
      <c r="M37" s="12"/>
    </row>
    <row r="38" spans="1:13" ht="45" x14ac:dyDescent="0.25">
      <c r="A38" s="11">
        <v>2019</v>
      </c>
      <c r="B38" s="4">
        <v>43647</v>
      </c>
      <c r="C38" s="4">
        <v>43738</v>
      </c>
      <c r="D38" s="8" t="s">
        <v>82</v>
      </c>
      <c r="E38" s="10">
        <v>43299</v>
      </c>
      <c r="F38" s="8" t="s">
        <v>70</v>
      </c>
      <c r="G38" s="17" t="s">
        <v>138</v>
      </c>
      <c r="H38" s="12" t="s">
        <v>42</v>
      </c>
      <c r="I38" s="17" t="s">
        <v>138</v>
      </c>
      <c r="J38" s="11" t="s">
        <v>44</v>
      </c>
      <c r="K38" s="4">
        <v>43762</v>
      </c>
      <c r="L38" s="4">
        <v>43738</v>
      </c>
      <c r="M38" s="12"/>
    </row>
    <row r="39" spans="1:13" ht="51.75" x14ac:dyDescent="0.25">
      <c r="A39" s="11">
        <v>2019</v>
      </c>
      <c r="B39" s="4">
        <v>43647</v>
      </c>
      <c r="C39" s="4">
        <v>43738</v>
      </c>
      <c r="D39" s="8" t="s">
        <v>78</v>
      </c>
      <c r="E39" s="10">
        <v>43300</v>
      </c>
      <c r="F39" s="8" t="s">
        <v>63</v>
      </c>
      <c r="G39" s="17" t="s">
        <v>139</v>
      </c>
      <c r="H39" s="12" t="s">
        <v>42</v>
      </c>
      <c r="I39" s="17" t="s">
        <v>139</v>
      </c>
      <c r="J39" s="11" t="s">
        <v>44</v>
      </c>
      <c r="K39" s="4">
        <v>43762</v>
      </c>
      <c r="L39" s="4">
        <v>43738</v>
      </c>
      <c r="M39" s="12"/>
    </row>
    <row r="40" spans="1:13" ht="45" x14ac:dyDescent="0.25">
      <c r="A40" s="11">
        <v>2019</v>
      </c>
      <c r="B40" s="4">
        <v>43647</v>
      </c>
      <c r="C40" s="4">
        <v>43738</v>
      </c>
      <c r="D40" s="8" t="s">
        <v>64</v>
      </c>
      <c r="E40" s="10">
        <v>43329</v>
      </c>
      <c r="F40" s="8" t="s">
        <v>63</v>
      </c>
      <c r="G40" s="17" t="s">
        <v>140</v>
      </c>
      <c r="H40" s="12" t="s">
        <v>42</v>
      </c>
      <c r="I40" s="17" t="s">
        <v>140</v>
      </c>
      <c r="J40" s="11" t="s">
        <v>44</v>
      </c>
      <c r="K40" s="4">
        <v>43762</v>
      </c>
      <c r="L40" s="4">
        <v>43738</v>
      </c>
      <c r="M40" s="12"/>
    </row>
    <row r="41" spans="1:13" ht="45" x14ac:dyDescent="0.25">
      <c r="A41" s="11">
        <v>2019</v>
      </c>
      <c r="B41" s="4">
        <v>43647</v>
      </c>
      <c r="C41" s="4">
        <v>43738</v>
      </c>
      <c r="D41" s="8" t="s">
        <v>64</v>
      </c>
      <c r="E41" s="10">
        <v>43329</v>
      </c>
      <c r="F41" s="8" t="s">
        <v>63</v>
      </c>
      <c r="G41" s="17" t="s">
        <v>141</v>
      </c>
      <c r="H41" s="12" t="s">
        <v>42</v>
      </c>
      <c r="I41" s="17" t="s">
        <v>141</v>
      </c>
      <c r="J41" s="13" t="s">
        <v>44</v>
      </c>
      <c r="K41" s="4">
        <v>43762</v>
      </c>
      <c r="L41" s="4">
        <v>43738</v>
      </c>
      <c r="M41" s="12"/>
    </row>
    <row r="42" spans="1:13" ht="45" x14ac:dyDescent="0.25">
      <c r="A42" s="11">
        <v>2019</v>
      </c>
      <c r="B42" s="4">
        <v>43647</v>
      </c>
      <c r="C42" s="4">
        <v>43738</v>
      </c>
      <c r="D42" s="8" t="s">
        <v>83</v>
      </c>
      <c r="E42" s="10">
        <v>43328</v>
      </c>
      <c r="F42" s="8" t="s">
        <v>63</v>
      </c>
      <c r="G42" s="17" t="s">
        <v>142</v>
      </c>
      <c r="H42" s="12" t="s">
        <v>42</v>
      </c>
      <c r="I42" s="17" t="s">
        <v>142</v>
      </c>
      <c r="J42" s="13" t="s">
        <v>44</v>
      </c>
      <c r="K42" s="4">
        <v>43762</v>
      </c>
      <c r="L42" s="4">
        <v>43738</v>
      </c>
      <c r="M42" s="12"/>
    </row>
    <row r="43" spans="1:13" ht="45" x14ac:dyDescent="0.25">
      <c r="A43" s="11">
        <v>2019</v>
      </c>
      <c r="B43" s="4">
        <v>43647</v>
      </c>
      <c r="C43" s="4">
        <v>43738</v>
      </c>
      <c r="D43" s="8" t="s">
        <v>80</v>
      </c>
      <c r="E43" s="10">
        <v>43335</v>
      </c>
      <c r="F43" s="8" t="s">
        <v>70</v>
      </c>
      <c r="G43" s="17" t="s">
        <v>143</v>
      </c>
      <c r="H43" s="12" t="s">
        <v>42</v>
      </c>
      <c r="I43" s="17" t="s">
        <v>143</v>
      </c>
      <c r="J43" s="11" t="s">
        <v>44</v>
      </c>
      <c r="K43" s="4">
        <v>43762</v>
      </c>
      <c r="L43" s="4">
        <v>43738</v>
      </c>
      <c r="M43" s="12"/>
    </row>
    <row r="44" spans="1:13" ht="51.75" x14ac:dyDescent="0.25">
      <c r="A44" s="11">
        <v>2019</v>
      </c>
      <c r="B44" s="4">
        <v>43647</v>
      </c>
      <c r="C44" s="4">
        <v>43738</v>
      </c>
      <c r="D44" s="8" t="s">
        <v>78</v>
      </c>
      <c r="E44" s="10">
        <v>43360</v>
      </c>
      <c r="F44" s="8" t="s">
        <v>63</v>
      </c>
      <c r="G44" s="17" t="s">
        <v>144</v>
      </c>
      <c r="H44" s="12" t="s">
        <v>42</v>
      </c>
      <c r="I44" s="17" t="s">
        <v>144</v>
      </c>
      <c r="J44" s="13" t="s">
        <v>44</v>
      </c>
      <c r="K44" s="4">
        <v>43762</v>
      </c>
      <c r="L44" s="4">
        <v>43738</v>
      </c>
      <c r="M44" s="12"/>
    </row>
    <row r="45" spans="1:13" ht="45" x14ac:dyDescent="0.25">
      <c r="A45" s="11">
        <v>2019</v>
      </c>
      <c r="B45" s="4">
        <v>43647</v>
      </c>
      <c r="C45" s="4">
        <v>43738</v>
      </c>
      <c r="D45" s="8" t="s">
        <v>82</v>
      </c>
      <c r="E45" s="10">
        <v>43370</v>
      </c>
      <c r="F45" s="8" t="s">
        <v>70</v>
      </c>
      <c r="G45" s="17" t="s">
        <v>145</v>
      </c>
      <c r="H45" s="12" t="s">
        <v>42</v>
      </c>
      <c r="I45" s="17" t="s">
        <v>145</v>
      </c>
      <c r="J45" s="13" t="s">
        <v>44</v>
      </c>
      <c r="K45" s="4">
        <v>43762</v>
      </c>
      <c r="L45" s="4">
        <v>43738</v>
      </c>
      <c r="M45" s="12"/>
    </row>
    <row r="46" spans="1:13" ht="45" x14ac:dyDescent="0.25">
      <c r="A46" s="11">
        <v>2019</v>
      </c>
      <c r="B46" s="4">
        <v>43647</v>
      </c>
      <c r="C46" s="4">
        <v>43738</v>
      </c>
      <c r="D46" s="8" t="s">
        <v>84</v>
      </c>
      <c r="E46" s="10">
        <v>43283</v>
      </c>
      <c r="F46" s="8" t="s">
        <v>85</v>
      </c>
      <c r="G46" s="17" t="s">
        <v>146</v>
      </c>
      <c r="H46" s="12" t="s">
        <v>41</v>
      </c>
      <c r="I46" s="17" t="s">
        <v>146</v>
      </c>
      <c r="J46" s="13" t="s">
        <v>44</v>
      </c>
      <c r="K46" s="4">
        <v>43762</v>
      </c>
      <c r="L46" s="4">
        <v>43738</v>
      </c>
      <c r="M46" s="12"/>
    </row>
    <row r="47" spans="1:13" ht="51.75" x14ac:dyDescent="0.25">
      <c r="A47" s="11">
        <v>2019</v>
      </c>
      <c r="B47" s="4">
        <v>43647</v>
      </c>
      <c r="C47" s="4">
        <v>43738</v>
      </c>
      <c r="D47" s="8" t="s">
        <v>86</v>
      </c>
      <c r="E47" s="10">
        <v>43292</v>
      </c>
      <c r="F47" s="8" t="s">
        <v>87</v>
      </c>
      <c r="G47" s="17" t="s">
        <v>147</v>
      </c>
      <c r="H47" s="12" t="s">
        <v>42</v>
      </c>
      <c r="I47" s="17" t="s">
        <v>147</v>
      </c>
      <c r="J47" s="11" t="s">
        <v>44</v>
      </c>
      <c r="K47" s="4">
        <v>43762</v>
      </c>
      <c r="L47" s="4">
        <v>43738</v>
      </c>
      <c r="M47" s="12"/>
    </row>
    <row r="48" spans="1:13" ht="45" x14ac:dyDescent="0.25">
      <c r="A48" s="11">
        <v>2019</v>
      </c>
      <c r="B48" s="4">
        <v>43647</v>
      </c>
      <c r="C48" s="4">
        <v>43738</v>
      </c>
      <c r="D48" s="8" t="s">
        <v>51</v>
      </c>
      <c r="E48" s="10">
        <v>43327</v>
      </c>
      <c r="F48" s="8" t="s">
        <v>88</v>
      </c>
      <c r="G48" s="17" t="s">
        <v>148</v>
      </c>
      <c r="H48" s="12" t="s">
        <v>43</v>
      </c>
      <c r="I48" s="17" t="s">
        <v>148</v>
      </c>
      <c r="J48" s="11" t="s">
        <v>44</v>
      </c>
      <c r="K48" s="4">
        <v>43762</v>
      </c>
      <c r="L48" s="4">
        <v>43738</v>
      </c>
      <c r="M48" s="12"/>
    </row>
    <row r="49" spans="1:14" ht="51.75" x14ac:dyDescent="0.25">
      <c r="A49" s="11">
        <v>2019</v>
      </c>
      <c r="B49" s="4">
        <v>43647</v>
      </c>
      <c r="C49" s="4">
        <v>43738</v>
      </c>
      <c r="D49" s="8" t="s">
        <v>89</v>
      </c>
      <c r="E49" s="10">
        <v>43304</v>
      </c>
      <c r="F49" s="8" t="s">
        <v>90</v>
      </c>
      <c r="G49" s="17" t="s">
        <v>149</v>
      </c>
      <c r="H49" s="12" t="s">
        <v>42</v>
      </c>
      <c r="I49" s="17" t="s">
        <v>149</v>
      </c>
      <c r="J49" s="11" t="s">
        <v>44</v>
      </c>
      <c r="K49" s="4">
        <v>43762</v>
      </c>
      <c r="L49" s="4">
        <v>43738</v>
      </c>
      <c r="M49" s="12"/>
    </row>
    <row r="50" spans="1:14" ht="45" x14ac:dyDescent="0.25">
      <c r="A50" s="11">
        <v>2019</v>
      </c>
      <c r="B50" s="4">
        <v>43647</v>
      </c>
      <c r="C50" s="4">
        <v>43738</v>
      </c>
      <c r="D50" s="8" t="s">
        <v>91</v>
      </c>
      <c r="E50" s="10">
        <v>43335</v>
      </c>
      <c r="F50" s="8" t="s">
        <v>88</v>
      </c>
      <c r="G50" s="17" t="s">
        <v>150</v>
      </c>
      <c r="H50" s="12" t="s">
        <v>43</v>
      </c>
      <c r="I50" s="17" t="s">
        <v>150</v>
      </c>
      <c r="J50" s="11" t="s">
        <v>44</v>
      </c>
      <c r="K50" s="4">
        <v>43762</v>
      </c>
      <c r="L50" s="4">
        <v>43738</v>
      </c>
      <c r="M50" s="12"/>
    </row>
    <row r="51" spans="1:14" ht="45" x14ac:dyDescent="0.25">
      <c r="A51" s="11">
        <v>2019</v>
      </c>
      <c r="B51" s="4">
        <v>43647</v>
      </c>
      <c r="C51" s="4">
        <v>43738</v>
      </c>
      <c r="D51" s="8" t="s">
        <v>92</v>
      </c>
      <c r="E51" s="10">
        <v>43334</v>
      </c>
      <c r="F51" s="8" t="s">
        <v>93</v>
      </c>
      <c r="G51" s="17" t="s">
        <v>151</v>
      </c>
      <c r="H51" s="12" t="s">
        <v>43</v>
      </c>
      <c r="I51" s="17" t="s">
        <v>151</v>
      </c>
      <c r="J51" s="11" t="s">
        <v>44</v>
      </c>
      <c r="K51" s="4">
        <v>43762</v>
      </c>
      <c r="L51" s="4">
        <v>43738</v>
      </c>
      <c r="M51" s="12"/>
    </row>
    <row r="52" spans="1:14" ht="51.75" x14ac:dyDescent="0.25">
      <c r="A52" s="11">
        <v>2019</v>
      </c>
      <c r="B52" s="4">
        <v>43647</v>
      </c>
      <c r="C52" s="4">
        <v>43738</v>
      </c>
      <c r="D52" s="8" t="s">
        <v>94</v>
      </c>
      <c r="E52" s="10">
        <v>43298</v>
      </c>
      <c r="F52" s="8" t="s">
        <v>95</v>
      </c>
      <c r="G52" s="17" t="s">
        <v>152</v>
      </c>
      <c r="H52" s="12" t="s">
        <v>42</v>
      </c>
      <c r="I52" s="17" t="s">
        <v>152</v>
      </c>
      <c r="J52" s="13" t="s">
        <v>44</v>
      </c>
      <c r="K52" s="4">
        <v>43762</v>
      </c>
      <c r="L52" s="4">
        <v>43738</v>
      </c>
      <c r="M52" s="12"/>
    </row>
    <row r="53" spans="1:14" ht="77.25" x14ac:dyDescent="0.25">
      <c r="A53" s="11">
        <v>2019</v>
      </c>
      <c r="B53" s="4">
        <v>43647</v>
      </c>
      <c r="C53" s="4">
        <v>43738</v>
      </c>
      <c r="D53" s="8" t="s">
        <v>96</v>
      </c>
      <c r="E53" s="10">
        <v>43325</v>
      </c>
      <c r="F53" s="8" t="s">
        <v>95</v>
      </c>
      <c r="G53" s="17" t="s">
        <v>153</v>
      </c>
      <c r="H53" s="12" t="s">
        <v>42</v>
      </c>
      <c r="I53" s="17" t="s">
        <v>153</v>
      </c>
      <c r="J53" s="13" t="s">
        <v>44</v>
      </c>
      <c r="K53" s="4">
        <v>43762</v>
      </c>
      <c r="L53" s="4">
        <v>43738</v>
      </c>
      <c r="M53" s="12"/>
    </row>
    <row r="54" spans="1:14" ht="51.75" x14ac:dyDescent="0.25">
      <c r="A54" s="11">
        <v>2019</v>
      </c>
      <c r="B54" s="4">
        <v>43647</v>
      </c>
      <c r="C54" s="4">
        <v>43738</v>
      </c>
      <c r="D54" s="8" t="s">
        <v>97</v>
      </c>
      <c r="E54" s="10">
        <v>43360</v>
      </c>
      <c r="F54" s="8" t="s">
        <v>98</v>
      </c>
      <c r="G54" s="17" t="s">
        <v>154</v>
      </c>
      <c r="H54" s="12" t="s">
        <v>43</v>
      </c>
      <c r="I54" s="17" t="s">
        <v>154</v>
      </c>
      <c r="J54" s="11" t="s">
        <v>44</v>
      </c>
      <c r="K54" s="4">
        <v>43762</v>
      </c>
      <c r="L54" s="4">
        <v>43738</v>
      </c>
      <c r="M54" s="12"/>
    </row>
    <row r="55" spans="1:14" ht="45" x14ac:dyDescent="0.25">
      <c r="A55" s="11">
        <v>2019</v>
      </c>
      <c r="B55" s="4">
        <v>43647</v>
      </c>
      <c r="C55" s="4">
        <v>43738</v>
      </c>
      <c r="D55" s="8" t="s">
        <v>99</v>
      </c>
      <c r="E55" s="10">
        <v>43327</v>
      </c>
      <c r="F55" s="8" t="s">
        <v>98</v>
      </c>
      <c r="G55" s="17" t="s">
        <v>155</v>
      </c>
      <c r="H55" s="12" t="s">
        <v>43</v>
      </c>
      <c r="I55" s="17" t="s">
        <v>155</v>
      </c>
      <c r="J55" s="11" t="s">
        <v>44</v>
      </c>
      <c r="K55" s="4">
        <v>43762</v>
      </c>
      <c r="L55" s="4">
        <v>43738</v>
      </c>
      <c r="M55" s="12"/>
    </row>
    <row r="56" spans="1:14" ht="45" x14ac:dyDescent="0.25">
      <c r="A56" s="11">
        <v>2019</v>
      </c>
      <c r="B56" s="4">
        <v>43647</v>
      </c>
      <c r="C56" s="4">
        <v>43738</v>
      </c>
      <c r="D56" s="8" t="s">
        <v>100</v>
      </c>
      <c r="E56" s="10">
        <v>43354</v>
      </c>
      <c r="F56" s="8" t="s">
        <v>98</v>
      </c>
      <c r="G56" s="17" t="s">
        <v>156</v>
      </c>
      <c r="H56" s="12" t="s">
        <v>41</v>
      </c>
      <c r="I56" s="17" t="s">
        <v>156</v>
      </c>
      <c r="J56" s="11" t="s">
        <v>44</v>
      </c>
      <c r="K56" s="4">
        <v>43762</v>
      </c>
      <c r="L56" s="4">
        <v>43738</v>
      </c>
      <c r="M56" s="12"/>
    </row>
    <row r="57" spans="1:14" ht="64.5" x14ac:dyDescent="0.25">
      <c r="A57" s="11">
        <v>2019</v>
      </c>
      <c r="B57" s="4">
        <v>43647</v>
      </c>
      <c r="C57" s="4">
        <v>43738</v>
      </c>
      <c r="D57" s="8" t="s">
        <v>101</v>
      </c>
      <c r="E57" s="10">
        <v>43350</v>
      </c>
      <c r="F57" s="8" t="s">
        <v>95</v>
      </c>
      <c r="G57" s="17" t="s">
        <v>157</v>
      </c>
      <c r="H57" s="12" t="s">
        <v>42</v>
      </c>
      <c r="I57" s="17" t="s">
        <v>157</v>
      </c>
      <c r="J57" s="11" t="s">
        <v>44</v>
      </c>
      <c r="K57" s="4">
        <v>43762</v>
      </c>
      <c r="L57" s="4">
        <v>43738</v>
      </c>
      <c r="M57" s="12"/>
    </row>
    <row r="58" spans="1:14" ht="51.75" x14ac:dyDescent="0.25">
      <c r="A58" s="11">
        <v>2019</v>
      </c>
      <c r="B58" s="4">
        <v>43647</v>
      </c>
      <c r="C58" s="4">
        <v>43738</v>
      </c>
      <c r="D58" s="8" t="s">
        <v>102</v>
      </c>
      <c r="E58" s="10">
        <v>43369</v>
      </c>
      <c r="F58" s="8" t="s">
        <v>88</v>
      </c>
      <c r="G58" s="17" t="s">
        <v>158</v>
      </c>
      <c r="H58" s="12" t="s">
        <v>43</v>
      </c>
      <c r="I58" s="17" t="s">
        <v>158</v>
      </c>
      <c r="J58" s="11" t="s">
        <v>44</v>
      </c>
      <c r="K58" s="4">
        <v>43762</v>
      </c>
      <c r="L58" s="4">
        <v>43738</v>
      </c>
      <c r="M58" s="12"/>
    </row>
    <row r="59" spans="1:14" ht="51.75" x14ac:dyDescent="0.25">
      <c r="A59" s="11">
        <v>2019</v>
      </c>
      <c r="B59" s="4">
        <v>43647</v>
      </c>
      <c r="C59" s="4">
        <v>43738</v>
      </c>
      <c r="D59" s="8" t="s">
        <v>103</v>
      </c>
      <c r="E59" s="10">
        <v>43369</v>
      </c>
      <c r="F59" s="8" t="s">
        <v>95</v>
      </c>
      <c r="G59" s="17" t="s">
        <v>159</v>
      </c>
      <c r="H59" s="12" t="s">
        <v>42</v>
      </c>
      <c r="I59" s="17" t="s">
        <v>159</v>
      </c>
      <c r="J59" s="13" t="s">
        <v>44</v>
      </c>
      <c r="K59" s="4">
        <v>43762</v>
      </c>
      <c r="L59" s="4">
        <v>43738</v>
      </c>
      <c r="M59" s="12"/>
    </row>
    <row r="60" spans="1:14" ht="64.5" x14ac:dyDescent="0.25">
      <c r="A60" s="11">
        <v>2019</v>
      </c>
      <c r="B60" s="4">
        <v>43647</v>
      </c>
      <c r="C60" s="4">
        <v>43738</v>
      </c>
      <c r="D60" s="8" t="s">
        <v>104</v>
      </c>
      <c r="E60" s="10">
        <v>43264</v>
      </c>
      <c r="F60" s="8" t="s">
        <v>105</v>
      </c>
      <c r="G60" s="17" t="s">
        <v>160</v>
      </c>
      <c r="H60" s="12" t="s">
        <v>41</v>
      </c>
      <c r="I60" s="17" t="s">
        <v>160</v>
      </c>
      <c r="J60" s="13" t="s">
        <v>44</v>
      </c>
      <c r="K60" s="4">
        <v>43762</v>
      </c>
      <c r="L60" s="4">
        <v>43738</v>
      </c>
      <c r="M60" s="12"/>
    </row>
    <row r="61" spans="1:14" ht="64.5" x14ac:dyDescent="0.25">
      <c r="A61" s="11">
        <v>2019</v>
      </c>
      <c r="B61" s="4">
        <v>43647</v>
      </c>
      <c r="C61" s="4">
        <v>43738</v>
      </c>
      <c r="D61" s="8" t="s">
        <v>106</v>
      </c>
      <c r="E61" s="10">
        <v>43326</v>
      </c>
      <c r="F61" s="8" t="s">
        <v>107</v>
      </c>
      <c r="G61" s="17" t="s">
        <v>161</v>
      </c>
      <c r="H61" s="12" t="s">
        <v>41</v>
      </c>
      <c r="I61" s="17" t="s">
        <v>161</v>
      </c>
      <c r="J61" s="11" t="s">
        <v>44</v>
      </c>
      <c r="K61" s="4">
        <v>43762</v>
      </c>
      <c r="L61" s="4">
        <v>43738</v>
      </c>
      <c r="M61" s="12"/>
    </row>
    <row r="62" spans="1:14" x14ac:dyDescent="0.25">
      <c r="I62" s="14"/>
      <c r="J62" s="15"/>
      <c r="K62" s="14"/>
      <c r="L62" s="14"/>
      <c r="M62" s="14"/>
      <c r="N62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8">
      <formula1>Hidden_17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  <hyperlink ref="G57" r:id="rId50"/>
    <hyperlink ref="G58" r:id="rId51"/>
    <hyperlink ref="G59" r:id="rId52"/>
    <hyperlink ref="G60" r:id="rId53"/>
    <hyperlink ref="G61" r:id="rId54"/>
    <hyperlink ref="I9" r:id="rId55"/>
    <hyperlink ref="I8" r:id="rId56"/>
    <hyperlink ref="I10" r:id="rId57"/>
    <hyperlink ref="I11" r:id="rId58"/>
    <hyperlink ref="I12" r:id="rId59"/>
    <hyperlink ref="I13" r:id="rId60"/>
    <hyperlink ref="I14" r:id="rId61"/>
    <hyperlink ref="I15" r:id="rId62"/>
    <hyperlink ref="I16" r:id="rId63"/>
    <hyperlink ref="I17" r:id="rId64"/>
    <hyperlink ref="I18" r:id="rId65"/>
    <hyperlink ref="I19" r:id="rId66"/>
    <hyperlink ref="I20" r:id="rId67"/>
    <hyperlink ref="I21" r:id="rId68"/>
    <hyperlink ref="I22" r:id="rId69"/>
    <hyperlink ref="I23" r:id="rId70"/>
    <hyperlink ref="I24" r:id="rId71"/>
    <hyperlink ref="I25" r:id="rId72"/>
    <hyperlink ref="I26" r:id="rId73"/>
    <hyperlink ref="I27" r:id="rId74"/>
    <hyperlink ref="I28" r:id="rId75"/>
    <hyperlink ref="I29" r:id="rId76"/>
    <hyperlink ref="I30" r:id="rId77"/>
    <hyperlink ref="I31" r:id="rId78"/>
    <hyperlink ref="I32" r:id="rId79"/>
    <hyperlink ref="I33" r:id="rId80"/>
    <hyperlink ref="I34" r:id="rId81"/>
    <hyperlink ref="I35" r:id="rId82"/>
    <hyperlink ref="I36" r:id="rId83"/>
    <hyperlink ref="I37" r:id="rId84"/>
    <hyperlink ref="I38" r:id="rId85"/>
    <hyperlink ref="I39" r:id="rId86"/>
    <hyperlink ref="I40" r:id="rId87"/>
    <hyperlink ref="I41" r:id="rId88"/>
    <hyperlink ref="I42" r:id="rId89"/>
    <hyperlink ref="I43" r:id="rId90"/>
    <hyperlink ref="I44" r:id="rId91"/>
    <hyperlink ref="I45" r:id="rId92"/>
    <hyperlink ref="I46" r:id="rId93"/>
    <hyperlink ref="I47" r:id="rId94"/>
    <hyperlink ref="I48" r:id="rId95"/>
    <hyperlink ref="I49" r:id="rId96"/>
    <hyperlink ref="I50" r:id="rId97"/>
    <hyperlink ref="I51" r:id="rId98"/>
    <hyperlink ref="I52" r:id="rId99"/>
    <hyperlink ref="I53" r:id="rId100"/>
    <hyperlink ref="I54" r:id="rId101"/>
    <hyperlink ref="I55" r:id="rId102"/>
    <hyperlink ref="I56" r:id="rId103"/>
    <hyperlink ref="I57" r:id="rId104"/>
    <hyperlink ref="I58" r:id="rId105"/>
    <hyperlink ref="I59" r:id="rId106"/>
    <hyperlink ref="I60" r:id="rId107"/>
    <hyperlink ref="I61" r:id="rId108"/>
  </hyperlinks>
  <pageMargins left="0.7" right="0.7" top="0.75" bottom="0.75" header="0.3" footer="0.3"/>
  <pageSetup orientation="portrait" verticalDpi="0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2018-04-05T15:16:50Z</dcterms:created>
  <dcterms:modified xsi:type="dcterms:W3CDTF">2019-10-24T18:11:01Z</dcterms:modified>
</cp:coreProperties>
</file>