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20\2020-1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</definedName>
    <definedName name="MODALIDAD">'[1]derecho violentado y modalidad'!$B$1:$B$140</definedName>
  </definedNames>
  <calcPr calcId="0"/>
</workbook>
</file>

<file path=xl/sharedStrings.xml><?xml version="1.0" encoding="utf-8"?>
<sst xmlns="http://schemas.openxmlformats.org/spreadsheetml/2006/main" count="579" uniqueCount="228">
  <si>
    <t>48021</t>
  </si>
  <si>
    <t>TÍTULO</t>
  </si>
  <si>
    <t>NOMBRE CORTO</t>
  </si>
  <si>
    <t>DESCRIPCIÓN</t>
  </si>
  <si>
    <t>Acuerdos de conciliación en materia de derechos humanos</t>
  </si>
  <si>
    <t>LGTA74F2IC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</si>
  <si>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</si>
  <si>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</si>
  <si>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</si>
  <si>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</si>
  <si>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</si>
  <si>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</si>
  <si>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</si>
  <si>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</si>
  <si>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419450</t>
  </si>
  <si>
    <t>419460</t>
  </si>
  <si>
    <t>419461</t>
  </si>
  <si>
    <t>419451</t>
  </si>
  <si>
    <t>419453</t>
  </si>
  <si>
    <t>419452</t>
  </si>
  <si>
    <t>419459</t>
  </si>
  <si>
    <t>419455</t>
  </si>
  <si>
    <t>419457</t>
  </si>
  <si>
    <t>419449</t>
  </si>
  <si>
    <t>419454</t>
  </si>
  <si>
    <t>419456</t>
  </si>
  <si>
    <t>419458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</si>
  <si>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</si>
  <si>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</si>
  <si>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</si>
  <si>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</si>
  <si>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</si>
  <si>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</si>
  <si>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</si>
  <si>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</si>
  <si>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</si>
  <si>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</si>
  <si>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</si>
  <si>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</si>
  <si>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</si>
  <si>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</si>
  <si>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</si>
  <si>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</si>
  <si>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</si>
  <si>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Visitaduría General</t>
  </si>
  <si>
    <t>Violación al Derecho a la Integridad y Seguridad Personal en su modalidad de Amenazas y Violación al Derecho a la Legalidad y Seguridad Jurídica en su modalidad de Ejercicio Indebido de la función Pública</t>
  </si>
  <si>
    <t>Encargado de la Dirección General de la Unidad de Derechos Humanos de la Secretaría de Seguridad Pública</t>
  </si>
  <si>
    <t>Coordinador de la Unidad de Atención Temprana con Detenidos</t>
  </si>
  <si>
    <t>Violación al Derecho a la Integridad y Seguridad Personal en su modalidad de Lesiones, Violación al Derecho a la Libertad en su modalidad de Detención Arbitraria y violación al Derecho a la Privacidad en su modalidad de Allanamiento de Morada</t>
  </si>
  <si>
    <t>Delegado de la Fiscalía General del Estado en la Región Norte II</t>
  </si>
  <si>
    <t xml:space="preserve"> Violación al Derecho a la Legalidad y Seguridad Jurídica en su modalidad de Ejercicio Indebido de la función Pública</t>
  </si>
  <si>
    <t>Encargado de la Dirección General de la Unidad de Derechos Humanos de la Secretaría de Seguridad Pública en el Estado</t>
  </si>
  <si>
    <t>Encargado de la Dirección General de la Unidad de Derechos Humanos de la Secretaría de Seguridad Pública y el Presidente Municipal de Parras</t>
  </si>
  <si>
    <t>Violación al Derecho a la Legalidad y Seguridad Jurídica en la modalidad de ejercicio indebido de la función pública y Violación a los Derechos Sociales de Ejercicio Individual en la modalidad de negativa o inadecuada prestación de servicio público en materia de educación</t>
  </si>
  <si>
    <t>Director de Procedimientos Administrativos de la Secretaría de Educación</t>
  </si>
  <si>
    <t>Representante Legal del Servicio Médico de la Sección 38</t>
  </si>
  <si>
    <t>Violación al Derecho a la Legalidad y a la Seguridad Jurídica en la modalidad de Ejercicio Indebido de la Función Pública y Violación a los Derechos Sociales de Ejercicio Individual en la modalidad de Violación al Derecho a la Protección de la Salud</t>
  </si>
  <si>
    <t>Violación al Derecho a la Legalidad y a la Seguridad Jurídica en la modalidad de Ejercicio Indebido de la Función Pública</t>
  </si>
  <si>
    <t>Director de Procedimientos Administrativos de la Secretaría de Educación del Estado</t>
  </si>
  <si>
    <t>Comisionado de Seguridad y Protección Ciudadana de Saltillo</t>
  </si>
  <si>
    <t>Violación al Derecho a la Legalidad y a la Seguridad Jurídica en la modalidad de ejercicio indebido de la función pública</t>
  </si>
  <si>
    <t>Presidente de la Junta Local de Conciliación y Arbitraje de Saltillo</t>
  </si>
  <si>
    <t>Directora General del Servicios para el Fortalecimiento Educativo</t>
  </si>
  <si>
    <t>Director de Seguridad Pública y Tránsito Municipal de Ramos Arizpe</t>
  </si>
  <si>
    <t xml:space="preserve">Violación al Derecho a la Libertad en la modalidad de Detención Arbitraria y Violación al Derecho a la Legalidad y Seguridad Jurídica en la modalidad de Ejercicio Indebido de la Función Pública </t>
  </si>
  <si>
    <t xml:space="preserve">Violación al Derecho a la Legalidad y Seguridad Jurídica en la modalidad de Ejercicio Indebido de la Función Pública </t>
  </si>
  <si>
    <t>Violación a los Derechos Sociales y de Ejercicio Individual en la modalidad de Violaciones al Derecho a la Protección de la Salud</t>
  </si>
  <si>
    <t>Representante legal del Servicio Médico de los Trabajadores de la Educación en el Estado de Coahuila</t>
  </si>
  <si>
    <r>
      <t>Violación al Derecho a la Legalidad y Seguridad Jurídica</t>
    </r>
    <r>
      <rPr>
        <sz val="10"/>
        <color indexed="8"/>
        <rFont val="Calibri"/>
        <family val="2"/>
        <scheme val="minor"/>
      </rPr>
      <t xml:space="preserve"> en su modalidad de ejercicio indebido de la función pública</t>
    </r>
  </si>
  <si>
    <t>Violación al Derecho a la Legalidad y Seguridad Jurídica en la modalidad de ejercicio indebido de la función pública</t>
  </si>
  <si>
    <t xml:space="preserve">Encargado de la Dirección General de la Unidad de Derechos Humanos de la Secretaría de Seguridad Pública del Estado de Coahuila  </t>
  </si>
  <si>
    <t>Violación al derecho a la libertad en su modalidad de Detención Arbitraria y Violación al Derecho a la Propiedad y a la Posesión en su modalidad de Robo</t>
  </si>
  <si>
    <t xml:space="preserve">Violación al derecho a la libertad en su modalidad de Detención Arbitraria;  Violación al Derecho a la Propiedad y a la Posesión en su modalidad de Robo; Violación al Derecho a la Legalidad y Seguridad Jurídica en su modalidad de Falsa Acusación y Concusión y Violación al Derecho a la Integridad y Seguridad Personal en su modalidad de Lesiones </t>
  </si>
  <si>
    <t xml:space="preserve">Violación al derecho a la libertad en su modalidad de Detención Arbitraria y Violación al Derecho a la Integridad y Seguridad Personal en su modalidad de Lesiones. </t>
  </si>
  <si>
    <t>Violación al Derecho a la Legalidad y Seguridad Jurídica en su modalidad de Ejercicio Indebido de la Función Pública y Violación al Derecho a la Integridad y Seguridad Personal en su modalidad de Lesiones.</t>
  </si>
  <si>
    <t xml:space="preserve">Director de Seguridad Pública Municipal de Torreón, Coahuila </t>
  </si>
  <si>
    <t xml:space="preserve">Directora Estatal de Registro Civil de Coahuila </t>
  </si>
  <si>
    <t>Violación al Derecho a la Legalidad y Seguridad Jurídica en su modalidad de Ejercicio Indebido de la Función Pública.</t>
  </si>
  <si>
    <t xml:space="preserve">Jefa de la Jurisdicción Sanitaria número VII de Francisco I. Madero, Coahuila </t>
  </si>
  <si>
    <t>Violación al Derecho a la Legalidad y Seguridad Jurídica en sus modalidades de Dilación en la Procuración de Justicia e Irregular Integración de la Carpeta de Investigación.</t>
  </si>
  <si>
    <t xml:space="preserve">Director de Seguridad Pública Municipal de Francisco I. Madero, Coahuila </t>
  </si>
  <si>
    <t xml:space="preserve">Director de Procedimientos Administrativos de la Secretaría de Educación del Estado de Coahuila </t>
  </si>
  <si>
    <t xml:space="preserve">Violación a los Derechos Sociales de Ejercicio Individual en su modalidad de Violación al Derecho al Trabajo y Violación al Derecho a la Legalidad y a la Seguridad Jurídica en su modalidad de Ejercicio Indebido de la Función Pública  </t>
  </si>
  <si>
    <t>Director General del Colegio de Estudios Científicos y Tecnológicos del Estado de Coahuila</t>
  </si>
  <si>
    <t xml:space="preserve">Violación a los Derechos Sociales de Ejercicio Individual en su modalidad de Negativa o Inadecuada Prestación de Servicio Público en Materia de Educación y Violación al Derecho a la Integridad y Seguridad Personal  en su modalidad de Amenazas. </t>
  </si>
  <si>
    <t xml:space="preserve">Delegado de la Fiscalía General de Justicia del Estado, Región Laguna I </t>
  </si>
  <si>
    <t>Violación al Derecho a la Legalidad y Seguridad Jurídica en su modalidad de Negativa del Derecho de Petición.</t>
  </si>
  <si>
    <t xml:space="preserve">Directora General de la Dirección de Pensiones de los Trabajadores de la Educación en el Estado </t>
  </si>
  <si>
    <t>Directora General Jurídica, de Derechos Humanos y Consultiva de la Fiscalía General del Estado</t>
  </si>
  <si>
    <t xml:space="preserve">Violación al Derecho a la Legalidad y Seguridad Jurídica en su modalidad de Dilación en la Procuración de Justicia. </t>
  </si>
  <si>
    <t xml:space="preserve">Director de Transporte Pública Municipal de Torreón, Coahuila </t>
  </si>
  <si>
    <t xml:space="preserve">Violación al Derecho a la Igualdad y al Trato Digno  en su modalidad de Discriminación </t>
  </si>
  <si>
    <t xml:space="preserve">Delegado del Instituto Estatal de Defensoría Pública del Estado de Coahuila </t>
  </si>
  <si>
    <t xml:space="preserve">Coordinador de la Comisión Estatal para la Regularización de la Tenencia de la Tierra Urbana y Rústica de Coahuila </t>
  </si>
  <si>
    <t xml:space="preserve">Contraloría Municipal del R. Ayuntamiento de Torreón, Coahuila </t>
  </si>
  <si>
    <t xml:space="preserve">Juzgado Segundo de Primera Instancia del Ramo Mercantil de Torreón, Coahuila </t>
  </si>
  <si>
    <t>Violación al Derecho a la Legalidad y Seguridad Jurídica en su modalidad de Irregular Integración de Carpeta de Investigación.</t>
  </si>
  <si>
    <t>Violación al Derecho a la Legalidad y Seguridad Jurídica en su modalidad de Incumplimiento en la Función Pública en Materia de Agua</t>
  </si>
  <si>
    <t>Violación al Derecho a la Legalidad y Seguridad Jurídica en su modalidad de Dilación en el Procedimiento Administrativo</t>
  </si>
  <si>
    <t>Violación al Derecho a la Legalidad y Seguridad Jurídica en su modalidad de Diolación en la Procuración de Justicia</t>
  </si>
  <si>
    <t>Violación al Derecho a la Legalidad y Seguridad Jurídica en sus modalidades de Ejercicio Indebido de la Función Pública y Falsa Acusación y Violación al Derecho a la Privacidad en su modalidad de Allanamiento de Morada</t>
  </si>
  <si>
    <t>Dirección de Seguridad Pública Municipal de Torreón, Coahuila</t>
  </si>
  <si>
    <t>Violación al Derecho a la Integridad y Seguridad Personal en su modalidad de Intimidación</t>
  </si>
  <si>
    <t>Violación al Derecho a la Legalidad y Seguridad Jurídica en su modalidad de Ejercicio Indebido de la Función Pública y Violación al Derecho a la Integridad y Seguridad Personal en su modalidad de Amenazas.</t>
  </si>
  <si>
    <t>Violación al Derecho a la Libertad en su modalidad de Detención Arbitraria, violación al Derecho a la Propiedad y Posesión en su modalidad de Robo, Violación al Derecho a la Integridad y Seguridad Personal en su modalidad de lesiones y Violación al Derecho a la Legalidad y Seguridad Jurídica en su modalidad de Falsa Acusación</t>
  </si>
  <si>
    <t>Violación al Derecho a la Privacidad en la modalidad de Allanamiento de Morada, Violación al Derecho a la Propiedad y Posesión en sus modalidades de Robo y Ataque a la Propiedad Privada</t>
  </si>
  <si>
    <t>Violación al Derecho a la Privacidad en la modalidad de Allanamiento de Morada y Violación al Derechos a la Legalidad y Seguridad Jurídica en la modalidad de Ejercicio Indebido de la Función Pública</t>
  </si>
  <si>
    <t xml:space="preserve">violacion al derecho a la libertad en su modaidad de detencion arbitraria y violacion al derecho a la legalidad y seguridad juridica en su modalidad de omision de informacion al inculpado </t>
  </si>
  <si>
    <t xml:space="preserve">violacvion al derecho a la legalidad y seguridad juridica en su modalidad de ejercicio indebido de  la funcion publica </t>
  </si>
  <si>
    <t xml:space="preserve">Director de seguridad publica municipal de torreon y delegado de la fiscalia general del estado, region laguna </t>
  </si>
  <si>
    <t>Director General de Seguridad Pública Municipal de Torreón</t>
  </si>
  <si>
    <t>Contralor Municipal de Torreón</t>
  </si>
  <si>
    <t xml:space="preserve">violacion al derecho a la legalidad y seguridad  juridica en su modalidad de dilacion al procedimiento administrativo </t>
  </si>
  <si>
    <t>Presidente de la Junta Local de Conciliación y Arbitraje</t>
  </si>
  <si>
    <t xml:space="preserve">delegado de la Fiscalía General de Justicia del Estado, Región Laguna I </t>
  </si>
  <si>
    <t xml:space="preserve">Violacion al derecho a la legalidad y seguridad juridica en su modalidad de prestacion indebida del servicio publico </t>
  </si>
  <si>
    <t xml:space="preserve">Encargado de la Dirección General de la Unidad de Derechos Humanos de la Secretaría de Seguridad Pública </t>
  </si>
  <si>
    <t>Violación al Derecho a la Privacidad en su modalidad de Allanamiento de Morada, Violación al Derecho a la Propiedad y Posesión en sus modalidades de Ataque a la Propiedad Privada y Robo</t>
  </si>
  <si>
    <t xml:space="preserve">Violacion al derecho a la legalidad y seguridad juridica en su modalidad de dilacion en la procuracion de justicia </t>
  </si>
  <si>
    <t xml:space="preserve">Violacion al derecho a la igualdad y trato digno en su modalidad de discriminacion </t>
  </si>
  <si>
    <t xml:space="preserve">Violacion al derecho a la legalidad y seguridad juridica en su modalidad de ejercicio indebido de la funcion publica </t>
  </si>
  <si>
    <t xml:space="preserve">Violacion al derecho a la legalidad y seguridad juridica en su modalidad de dilacion en la procuracion de justicia e insuficiente priteccion de personas </t>
  </si>
  <si>
    <t>Delegado de la Fiscalía General de Estado, Región Laguna I</t>
  </si>
  <si>
    <t xml:space="preserve">Derecho a la igualdad y trato digno en su modalidad de discriminacion </t>
  </si>
  <si>
    <t>Director de Seguridad Pública Municipal de Francisco I Madero</t>
  </si>
  <si>
    <t xml:space="preserve">Violacion al derecho a la igualdad y trato digno en su modalidad de discriminacion y vilacion al derecho de personas con algun tipo de discapacidad </t>
  </si>
  <si>
    <t xml:space="preserve">Violacion al derecho a la legalidad y seguridad juridica en su modalidad de ejercicio indebido de la funcion publica Y violacion al derecho a la integridad y seguridad personal en sus modalidades de lesiones y amenazas </t>
  </si>
  <si>
    <t>Director de procedimientos administrativos de la Secretaría de Educación Pública</t>
  </si>
  <si>
    <t xml:space="preserve">Violacion al derecho a la legalidad y seguridad juridica en su modalidad de ejercicio indebido de la funcion publica Y violacion al derecho a la integridad y seguridad personal en sus modalidades de lesiones y violacion al derecho a la libertad en su modalidad de detencion arbitraria </t>
  </si>
  <si>
    <t>Apoderada Legal del Sistema Municipal de Aguas y Saneamiento de Torreón</t>
  </si>
  <si>
    <t xml:space="preserve">Violacion al derecho a la legalidad y seguridad juridica en su modalidad de ejercicio indebido de la funcion publica y violacion al derecho a la privacidad en su modalidad de allanamiento de morada </t>
  </si>
  <si>
    <t xml:space="preserve">Encargado de la Dirección General de la Unidad de Derechos Humanos de la Secretaría de Seguridad Pública del Estado </t>
  </si>
  <si>
    <t>Director de Transporte Público Municipal</t>
  </si>
  <si>
    <t>Presidente de la Junta Local de Conciliación y Arbitraje de Torreón</t>
  </si>
  <si>
    <t>Delegado del Instituto Estatal de Defensoría Pública en San Pedro</t>
  </si>
  <si>
    <t>28//11/2019</t>
  </si>
  <si>
    <t>Presidente Municipal de Parras</t>
  </si>
  <si>
    <t>Delegado de la Fiscalía General del Estado, Región Laguna II</t>
  </si>
  <si>
    <r>
      <t>Violación al Derecho a la Legalidad y Seguridad Jurídica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Calibri"/>
        <family val="2"/>
        <scheme val="minor"/>
      </rPr>
      <t>en su modalidad de ejercicio indebido de la función pública</t>
    </r>
  </si>
  <si>
    <r>
      <t>Violación al Derecho a la Legalidad y Seguridad Jurídica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Calibri"/>
        <family val="2"/>
        <scheme val="minor"/>
      </rPr>
      <t>en sus modalidades de  dilación en la procuración de justicia, irregular integración de averiguación previa y ejercicio indebido de la función pública</t>
    </r>
  </si>
  <si>
    <r>
      <t>Violación al Derecho a la Legalidad y Seguridad Jurídica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Calibri"/>
        <family val="2"/>
        <scheme val="minor"/>
      </rPr>
      <t xml:space="preserve">en su modalidad de ejercicio indebido de la función pública y Violación al Derecho a la Libertad en su modalidad de detención arbitraria </t>
    </r>
  </si>
  <si>
    <t>http://admin.cdhec.org.mx/archivos/transparencia/Visitaduria_General/Art_74_Fracc_II/Insiso_c/Acuerdos_2019/octubre-diciembre%202019/V3_1.pdf</t>
  </si>
  <si>
    <t>http://admin.cdhec.org.mx/archivos/transparencia/Visitaduria_General/Art_74_Fracc_II/Insiso_c/Acuerdos_2019/octubre-diciembre%202019/V3_2.pdf</t>
  </si>
  <si>
    <t>http://admin.cdhec.org.mx/archivos/transparencia/Visitaduria_General/Art_74_Fracc_II/Insiso_c/Acuerdos_2019/octubre-diciembre%202019/V5_1.pdf</t>
  </si>
  <si>
    <t>http://admin.cdhec.org.mx/archivos/transparencia/Visitaduria_General/Art_74_Fracc_II/Insiso_c/Acuerdos_2019/octubre-diciembre%202019/V5_2.pdf</t>
  </si>
  <si>
    <t>http://admin.cdhec.org.mx/archivos/transparencia/Visitaduria_General/Art_74_Fracc_II/Insiso_c/Acuerdos_2019/octubre-diciembre%202019/V7_2.pdf</t>
  </si>
  <si>
    <t>http://admin.cdhec.org.mx/archivos/transparencia/Visitaduria_General/Art_74_Fracc_II/Insiso_c/Acuerdos_2019/octubre-diciembre%202019/V7_1.pdf</t>
  </si>
  <si>
    <t>http://admin.cdhec.org.mx/archivos/transparencia/Visitaduria_General/Art_74_Fracc_II/Insiso_c/Acuerdos_2019/octubre-diciembre%202019/V1_1.pdf</t>
  </si>
  <si>
    <t>http://admin.cdhec.org.mx/archivos/transparencia/Visitaduria_General/Art_74_Fracc_II/Insiso_c/Acuerdos_2019/octubre-diciembre%202019/V1_2.pdf</t>
  </si>
  <si>
    <t>http://admin.cdhec.org.mx/archivos/transparencia/Visitaduria_General/Art_74_Fracc_II/Insiso_c/Acuerdos_2019/octubre-diciembre%202019/V1_3.pdf</t>
  </si>
  <si>
    <t>http://admin.cdhec.org.mx/archivos/transparencia/Visitaduria_General/Art_74_Fracc_II/Insiso_c/Acuerdos_2019/octubre-diciembre%202019/V1_4.pdf</t>
  </si>
  <si>
    <t>http://admin.cdhec.org.mx/archivos/transparencia/Visitaduria_General/Art_74_Fracc_II/Insiso_c/Acuerdos_2019/octubre-diciembre%202019/V1_5.pdf</t>
  </si>
  <si>
    <t>http://admin.cdhec.org.mx/archivos/transparencia/Visitaduria_General/Art_74_Fracc_II/Insiso_c/Acuerdos_2019/octubre-diciembre%202019/V1_6.pdf</t>
  </si>
  <si>
    <t>http://admin.cdhec.org.mx/archivos/transparencia/Visitaduria_General/Art_74_Fracc_II/Insiso_c/Acuerdos_2019/octubre-diciembre%202019/V1_7.pdf</t>
  </si>
  <si>
    <t>http://admin.cdhec.org.mx/archivos/transparencia/Visitaduria_General/Art_74_Fracc_II/Insiso_c/Acuerdos_2019/octubre-diciembre%202019/V1_8.pdf</t>
  </si>
  <si>
    <t>http://admin.cdhec.org.mx/archivos/transparencia/Visitaduria_General/Art_74_Fracc_II/Insiso_c/Acuerdos_2019/octubre-diciembre%202019/V1_9.pdf</t>
  </si>
  <si>
    <t>http://admin.cdhec.org.mx/archivos/transparencia/Visitaduria_General/Art_74_Fracc_II/Insiso_c/Acuerdos_2019/octubre-diciembre%202019/V1_10.pdf</t>
  </si>
  <si>
    <t>http://admin.cdhec.org.mx/archivos/transparencia/Visitaduria_General/Art_74_Fracc_II/Insiso_c/Acuerdos_2019/octubre-diciembre%202019/V1_11.pdf</t>
  </si>
  <si>
    <t>http://admin.cdhec.org.mx/archivos/transparencia/Visitaduria_General/Art_74_Fracc_II/Insiso_c/Acuerdos_2019/octubre-diciembre%202019/V1_12.pdf</t>
  </si>
  <si>
    <t>http://admin.cdhec.org.mx/archivos/transparencia/Visitaduria_General/Art_74_Fracc_II/Insiso_c/Acuerdos_2019/octubre-diciembre%202019/V1_13.pdf</t>
  </si>
  <si>
    <t>http://admin.cdhec.org.mx/archivos/transparencia/Visitaduria_General/Art_74_Fracc_II/Insiso_c/Acuerdos_2019/octubre-diciembre%202019/V1_14.pdf</t>
  </si>
  <si>
    <t>http://admin.cdhec.org.mx/archivos/transparencia/Visitaduria_General/Art_74_Fracc_II/Insiso_c/Acuerdos_2019/octubre-diciembre%202019/V1_15.pdf</t>
  </si>
  <si>
    <t>http://admin.cdhec.org.mx/archivos/transparencia/Visitaduria_General/Art_74_Fracc_II/Insiso_c/Acuerdos_2019/octubre-diciembre%202019/V2_1.pdf</t>
  </si>
  <si>
    <t>http://admin.cdhec.org.mx/archivos/transparencia/Visitaduria_General/Art_74_Fracc_II/Insiso_c/Acuerdos_2019/octubre-diciembre%202019/V2_2.pdf</t>
  </si>
  <si>
    <t>http://admin.cdhec.org.mx/archivos/transparencia/Visitaduria_General/Art_74_Fracc_II/Insiso_c/Acuerdos_2019/octubre-diciembre%202019/V2_3.pdf</t>
  </si>
  <si>
    <t>http://admin.cdhec.org.mx/archivos/transparencia/Visitaduria_General/Art_74_Fracc_II/Insiso_c/Acuerdos_2019/octubre-diciembre%202019/V2_4.pdf</t>
  </si>
  <si>
    <t>http://admin.cdhec.org.mx/archivos/transparencia/Visitaduria_General/Art_74_Fracc_II/Insiso_c/Acuerdos_2019/octubre-diciembre%202019/V2_5.pdf</t>
  </si>
  <si>
    <t>http://admin.cdhec.org.mx/archivos/transparencia/Visitaduria_General/Art_74_Fracc_II/Insiso_c/Acuerdos_2019/octubre-diciembre%202019/V2_6.pdf</t>
  </si>
  <si>
    <t>http://admin.cdhec.org.mx/archivos/transparencia/Visitaduria_General/Art_74_Fracc_II/Insiso_c/Acuerdos_2019/octubre-diciembre%202019/V2_7.pdf</t>
  </si>
  <si>
    <t>http://admin.cdhec.org.mx/archivos/transparencia/Visitaduria_General/Art_74_Fracc_II/Insiso_c/Acuerdos_2019/octubre-diciembre%202019/V2_8.pdf</t>
  </si>
  <si>
    <t>http://admin.cdhec.org.mx/archivos/transparencia/Visitaduria_General/Art_74_Fracc_II/Insiso_c/Acuerdos_2019/octubre-diciembre%202019/V2_9.pdf</t>
  </si>
  <si>
    <t>http://admin.cdhec.org.mx/archivos/transparencia/Visitaduria_General/Art_74_Fracc_II/Insiso_c/Acuerdos_2019/octubre-diciembre%202019/V2_10.pdf</t>
  </si>
  <si>
    <t>http://admin.cdhec.org.mx/archivos/transparencia/Visitaduria_General/Art_74_Fracc_II/Insiso_c/Acuerdos_2019/octubre-diciembre%202019/V2_11.pdf</t>
  </si>
  <si>
    <t>http://admin.cdhec.org.mx/archivos/transparencia/Visitaduria_General/Art_74_Fracc_II/Insiso_c/Acuerdos_2019/octubre-diciembre%202019/V2_12.pdf</t>
  </si>
  <si>
    <t>http://admin.cdhec.org.mx/archivos/transparencia/Visitaduria_General/Art_74_Fracc_II/Insiso_c/Acuerdos_2019/octubre-diciembre%202019/V2_13.pdf</t>
  </si>
  <si>
    <t>http://admin.cdhec.org.mx/archivos/transparencia/Visitaduria_General/Art_74_Fracc_II/Insiso_c/Acuerdos_2019/octubre-diciembre%202019/V2_14.pdf</t>
  </si>
  <si>
    <t>http://admin.cdhec.org.mx/archivos/transparencia/Visitaduria_General/Art_74_Fracc_II/Insiso_c/Acuerdos_2019/octubre-diciembre%202019/V2_16.pdf</t>
  </si>
  <si>
    <t>http://admin.cdhec.org.mx/archivos/transparencia/Visitaduria_General/Art_74_Fracc_II/Insiso_c/Acuerdos_2019/octubre-diciembre%202019/V2_17.pdf</t>
  </si>
  <si>
    <t>http://admin.cdhec.org.mx/archivos/transparencia/Visitaduria_General/Art_74_Fracc_II/Insiso_c/Acuerdos_2019/octubre-diciembre%202019/V2_18.pdf</t>
  </si>
  <si>
    <t>http://admin.cdhec.org.mx/archivos/transparencia/Visitaduria_General/Art_74_Fracc_II/Insiso_c/Acuerdos_2019/octubre-diciembre%202019/V2_19.pdf</t>
  </si>
  <si>
    <t>http://admin.cdhec.org.mx/archivos/transparencia/Visitaduria_General/Art_74_Fracc_II/Insiso_c/Acuerdos_2019/octubre-diciembre%202019/V2_20.pdf</t>
  </si>
  <si>
    <t>http://admin.cdhec.org.mx/archivos/transparencia/Visitaduria_General/Art_74_Fracc_II/Insiso_c/Acuerdos_2019/octubre-diciembre%202019/V2_21.pdf</t>
  </si>
  <si>
    <t>http://admin.cdhec.org.mx/archivos/transparencia/Visitaduria_General/Art_74_Fracc_II/Insiso_c/Acuerdos_2019/octubre-diciembre%202019/V2_22.pdf</t>
  </si>
  <si>
    <t>http://admin.cdhec.org.mx/archivos/transparencia/Visitaduria_General/Art_74_Fracc_II/Insiso_c/Acuerdos_2019/octubre-diciembre%202019/V2_23.pdf</t>
  </si>
  <si>
    <t>http://admin.cdhec.org.mx/archivos/transparencia/Visitaduria_General/Art_74_Fracc_II/Insiso_c/Acuerdos_2019/octubre-diciembre%202019/V2_24.pdf</t>
  </si>
  <si>
    <t>http://admin.cdhec.org.mx/archivos/transparencia/Visitaduria_General/Art_74_Fracc_II/Insiso_c/Acuerdos_2019/octubre-diciembre%202019/V2_25.pdf</t>
  </si>
  <si>
    <t>http://admin.cdhec.org.mx/archivos/transparencia/Visitaduria_General/Art_74_Fracc_II/Insiso_c/Acuerdos_2019/octubre-diciembre%202019/V2_26.pdf</t>
  </si>
  <si>
    <t>http://admin.cdhec.org.mx/archivos/transparencia/Visitaduria_General/Art_74_Fracc_II/Insiso_c/Acuerdos_2019/octubre-diciembre%202019/V2_27.pdf</t>
  </si>
  <si>
    <t>http://admin.cdhec.org.mx/archivos/transparencia/Visitaduria_General/Art_74_Fracc_II/Insiso_c/Acuerdos_2019/octubre-diciembre%202019/V2_28.pdf</t>
  </si>
  <si>
    <t>http://admin.cdhec.org.mx/archivos/transparencia/Visitaduria_General/Art_74_Fracc_II/Insiso_c/Acuerdos_2019/octubre-diciembre%202019/V2_29.pdf</t>
  </si>
  <si>
    <t>http://admin.cdhec.org.mx/archivos/transparencia/Visitaduria_General/Art_74_Fracc_II/Insiso_c/Acuerdos_2019/octubre-diciembre%202019/V2_30.pdf</t>
  </si>
  <si>
    <t>http://admin.cdhec.org.mx/archivos/transparencia/Visitaduria_General/Art_74_Fracc_II/Insiso_c/Acuerdos_2019/octubre-diciembre%202019/V2_31.pdf</t>
  </si>
  <si>
    <t>http://admin.cdhec.org.mx/archivos/transparencia/Visitaduria_General/Art_74_Fracc_II/Insiso_c/Acuerdos_2019/octubre-diciembre%202019/V2_32.pdf</t>
  </si>
  <si>
    <t>http://admin.cdhec.org.mx/archivos/transparencia/Visitaduria_General/Art_74_Fracc_II/Insiso_c/Acuerdos_2019/octubre-diciembre%202019/V2_33.pdf</t>
  </si>
  <si>
    <t>http://admin.cdhec.org.mx/archivos/transparencia/Visitaduria_General/Art_74_Fracc_II/Insiso_c/Acuerdos_2019/octubre-diciembre%202019/V2_34.pdf</t>
  </si>
  <si>
    <t>http://admin.cdhec.org.mx/archivos/transparencia/Visitaduria_General/Art_74_Fracc_II/Insiso_c/Acuerdos_2019/octubre-diciembre%202019/V2_35.pdf</t>
  </si>
  <si>
    <t>http://admin.cdhec.org.mx/archivos/transparencia/Visitaduria_General/Art_74_Fracc_II/Insiso_c/Acuerdos_2019/octubre-diciembre%202019/V2_36.pdf</t>
  </si>
  <si>
    <t>http://admin.cdhec.org.mx/archivos/transparencia/Visitaduria_General/Art_74_Fracc_II/Insiso_c/Acuerdos_2019/octubre-diciembre%202019/V2_37.pdf</t>
  </si>
  <si>
    <t>http://admin.cdhec.org.mx/archivos/transparencia/Visitaduria_General/Art_74_Fracc_II/Insiso_c/Acuerdos_2019/octubre-diciembre%202019/V2_38.pdf</t>
  </si>
  <si>
    <t>http://admin.cdhec.org.mx/archivos/transparencia/Visitaduria_General/Art_74_Fracc_II/Insiso_c/Acuerdos_2019/octubre-diciembre%202019/V2_39.pdf</t>
  </si>
  <si>
    <t>http://admin.cdhec.org.mx/archivos/transparencia/Visitaduria_General/Art_74_Fracc_II/Insiso_c/Acuerdos_2019/octubre-diciembre%202019/V2_40.pdf</t>
  </si>
  <si>
    <t>http://admin.cdhec.org.mx/archivos/transparencia/Visitaduria_General/Art_74_Fracc_II/Insiso_c/Acuerdos_2019/octubre-diciembre%202019/V2_41.pdf</t>
  </si>
  <si>
    <t>http://admin.cdhec.org.mx/archivos/transparencia/Visitaduria_General/Art_74_Fracc_II/Insiso_c/Acuerdos_2019/octubre-diciembre%202019/V2_42.pdf</t>
  </si>
  <si>
    <t>http://admin.cdhec.org.mx/archivos/transparencia/Visitaduria_General/Art_74_Fracc_II/Insiso_c/Acuerdos_2019/octubre-diciembre%202019/V2_43.pdf</t>
  </si>
  <si>
    <t>http://admin.cdhec.org.mx/archivos/transparencia/Visitaduria_General/Art_74_Fracc_II/Insiso_c/Acuerdos_2019/octubre-diciembre%202019/V2_44.pdf</t>
  </si>
  <si>
    <t>http://admin.cdhec.org.mx/archivos/transparencia/Visitaduria_General/Art_74_Fracc_II/Insiso_c/Acuerdos_2019/octubre-diciembre%202019/V2_45.pdf</t>
  </si>
  <si>
    <t>http://admin.cdhec.org.mx/archivos/transparencia/Visitaduria_General/Art_74_Fracc_II/Insiso_c/Acuerdos_2019/octubre-diciembre%202019/V2_46.pdf</t>
  </si>
  <si>
    <t>http://admin.cdhec.org.mx/archivos/transparencia/Visitaduria_General/Art_74_Fracc_II/Insiso_c/Acuerdos_2019/octubre-diciembre%202019/V2_47.pdf</t>
  </si>
  <si>
    <t>http://admin.cdhec.org.mx/archivos/transparencia/Visitaduria_General/Art_74_Fracc_II/Insiso_c/Acuerdos_2019/octubre-diciembre%202019/V2_48.pdf</t>
  </si>
  <si>
    <t>http://admin.cdhec.org.mx/archivos/transparencia/Visitaduria_General/Art_74_Fracc_II/Insiso_c/Acuerdos_2019/octubre-diciembre%202019/V2_49.pdf</t>
  </si>
  <si>
    <t>http://admin.cdhec.org.mx/archivos/transparencia/Visitaduria_General/Art_74_Fracc_II/Insiso_c/Acuerdos_2019/octubre-diciembre%202019/V2_50.pdf</t>
  </si>
  <si>
    <t>http://admin.cdhec.org.mx/archivos/transparencia/Visitaduria_General/Art_74_Fracc_II/Insiso_c/Acuerdos_2019/octubre-diciembre%202019/V2_51.pdf</t>
  </si>
  <si>
    <t>http://admin.cdhec.org.mx/archivos/transparencia/Visitaduria_General/Art_74_Fracc_II/Insiso_c/Acuerdos_2019/octubre-diciembre%202019/V2_52.pdf</t>
  </si>
  <si>
    <t>http://admin.cdhec.org.mx/archivos/transparencia/Visitaduria_General/Art_74_Fracc_II/Insiso_c/Acuerdos_2019/octubre-diciembre%202019/V2_53.pdf</t>
  </si>
  <si>
    <t>http://admin.cdhec.org.mx/archivos/transparencia/Visitaduria_General/Art_74_Fracc_II/Insiso_c/Acuerdos_2019/octubre-diciembre%202019/V2_54.pdf</t>
  </si>
  <si>
    <t>http://admin.cdhec.org.mx/archivos/transparencia/Visitaduria_General/Art_74_Fracc_II/Insiso_c/Acuerdos_2019/octubre-diciembre%202019/V2_55.pdf</t>
  </si>
  <si>
    <t>http://admin.cdhec.org.mx/archivos/transparencia/Visitaduria_General/Art_74_Fracc_II/Insiso_c/Acuerdos_2019/octubre-diciembre%202019/V2_56.pdf</t>
  </si>
  <si>
    <t>http://admin.cdhec.org.mx/archivos/transparencia/Visitaduria_General/Art_74_Fracc_II/Insiso_c/Acuerdos_2019/octubre-diciembre%202019/V2_57.pdf</t>
  </si>
  <si>
    <t>http://admin.cdhec.org.mx/archivos/transparencia/Visitaduria_General/Art_74_Fracc_II/Insiso_c/Acuerdos_2019/octubre-diciembre%202019/V2_58.pdf</t>
  </si>
  <si>
    <t>http://admin.cdhec.org.mx/archivos/transparencia/Visitaduria_General/Art_74_Fracc_II/Insiso_c/Acuerdos_2019/octubre-diciembre%202019/V2_59.pdf</t>
  </si>
  <si>
    <t>http://admin.cdhec.org.mx/archivos/transparencia/Visitaduria_General/Art_74_Fracc_II/Insiso_c/Acuerdos_2019/octubre-diciembre%202019/V2_60.pdf</t>
  </si>
  <si>
    <t>http://admin.cdhec.org.mx/archivos/transparencia/Visitaduria_General/Art_74_Fracc_II/Insiso_c/Acuerdos_2019/octubre-diciembre%202019/V2_61.pdf</t>
  </si>
  <si>
    <t>http://admin.cdhec.org.mx/archivos/transparencia/Visitaduria_General/Art_74_Fracc_II/Insiso_c/Acuerdos_2019/octubre-diciembre%202019/V2_62.pdf</t>
  </si>
  <si>
    <t>http://admin.cdhec.org.mx/archivos/transparencia/Visitaduria_General/Art_74_Fracc_II/Insiso_c/Acuerdos_2019/octubre-diciembre%202019/V7_3.pdf</t>
  </si>
  <si>
    <t>http://admin.cdhec.org.mx/archivos/transparencia/Visitaduria_General/Art_74_Fracc_II/Insiso_c/Acuerdos_2019/octubre-diciembre%202019/V7_4.pdf</t>
  </si>
  <si>
    <t>http://admin.cdhec.org.mx/archivos/transparencia/Visitaduria_General/Art_74_Fracc_II/Insiso_c/Acuerdos_2019/octubre-diciembre%202019/V7_5.pdf</t>
  </si>
  <si>
    <t>http://admin.cdhec.org.mx/archivos/transparencia/Visitaduria_General/Art_74_Fracc_II/Insiso_c/Acuerdos_2019/octubre-diciembre%202019/V7_6.pdf</t>
  </si>
  <si>
    <t>http://admin.cdhec.org.mx/archivos/transparencia/Visitaduria_General/Art_74_Fracc_II/Insiso_c/Acuerdos_2019/octubre-diciembre%202019/V2_15.pdf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</si>
</sst>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14" fontId="2" fillId="4" borderId="2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3" borderId="1" xfId="4" applyFont="1" applyBorder="1" applyAlignment="1">
      <alignment horizontal="center" wrapText="1"/>
    </xf>
    <xf numFmtId="14" fontId="5" fillId="5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3" borderId="1" xfId="6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4" fontId="5" fillId="5" borderId="1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3" fillId="3" borderId="1" xfId="1" applyFill="1" applyBorder="1" applyAlignment="1">
      <alignment horizontal="center" wrapText="1"/>
    </xf>
    <xf numFmtId="0" fontId="3" fillId="3" borderId="4" xfId="1" applyFill="1" applyBorder="1" applyAlignment="1">
      <alignment horizontal="center" wrapText="1"/>
    </xf>
  </cellXfs>
  <cellStyles count="7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ha/Desktop/Documentos%20equipo%20Martha/LIC.%20DAVID%20CORRALES/Estad&#237;sticas%202019/Libros%20de%20Gobierno/Libro%20Torre&#243;n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dmin.cdhec.org.mx/archivos/transparencia/Visitaduria_General/Art_74_Fracc_II/Insiso_c/Acuerdos_2019/octubre-diciembre%202019/V2_10.pdf" TargetMode="External"/><Relationship Id="rId21" Type="http://schemas.openxmlformats.org/officeDocument/2006/relationships/hyperlink" Target="http://admin.cdhec.org.mx/archivos/transparencia/Visitaduria_General/Art_74_Fracc_II/Insiso_c/Acuerdos_2019/octubre-diciembre%202019/V1_15.pdf" TargetMode="External"/><Relationship Id="rId42" Type="http://schemas.openxmlformats.org/officeDocument/2006/relationships/hyperlink" Target="http://admin.cdhec.org.mx/archivos/transparencia/Visitaduria_General/Art_74_Fracc_II/Insiso_c/Acuerdos_2019/octubre-diciembre%202019/V2_22.pdf" TargetMode="External"/><Relationship Id="rId63" Type="http://schemas.openxmlformats.org/officeDocument/2006/relationships/hyperlink" Target="http://admin.cdhec.org.mx/archivos/transparencia/Visitaduria_General/Art_74_Fracc_II/Insiso_c/Acuerdos_2019/octubre-diciembre%202019/V2_43.pdf" TargetMode="External"/><Relationship Id="rId84" Type="http://schemas.openxmlformats.org/officeDocument/2006/relationships/hyperlink" Target="http://admin.cdhec.org.mx/archivos/transparencia/Visitaduria_General/Art_74_Fracc_II/Insiso_c/Acuerdos_2019/octubre-diciembre%202019/V7_3.pdf" TargetMode="External"/><Relationship Id="rId138" Type="http://schemas.openxmlformats.org/officeDocument/2006/relationships/hyperlink" Target="http://admin.cdhec.org.mx/archivos/transparencia/Visitaduria_General/Art_74_Fracc_II/Insiso_c/Acuerdos_2019/octubre-diciembre%202019/V2_31.pdf" TargetMode="External"/><Relationship Id="rId159" Type="http://schemas.openxmlformats.org/officeDocument/2006/relationships/hyperlink" Target="http://admin.cdhec.org.mx/archivos/transparencia/Visitaduria_General/Art_74_Fracc_II/Insiso_c/Acuerdos_2019/octubre-diciembre%202019/V2_52.pdf" TargetMode="External"/><Relationship Id="rId170" Type="http://schemas.openxmlformats.org/officeDocument/2006/relationships/hyperlink" Target="http://admin.cdhec.org.mx/archivos/transparencia/Visitaduria_General/Art_74_Fracc_II/Insiso_c/Acuerdos_2019/octubre-diciembre%202019/V7_2.pdf" TargetMode="External"/><Relationship Id="rId107" Type="http://schemas.openxmlformats.org/officeDocument/2006/relationships/hyperlink" Target="http://admin.cdhec.org.mx/archivos/transparencia/Visitaduria_General/Art_74_Fracc_II/Insiso_c/Acuerdos_2019/octubre-diciembre%202019/V1_13.pdf" TargetMode="External"/><Relationship Id="rId11" Type="http://schemas.openxmlformats.org/officeDocument/2006/relationships/hyperlink" Target="http://admin.cdhec.org.mx/archivos/transparencia/Visitaduria_General/Art_74_Fracc_II/Insiso_c/Acuerdos_2019/octubre-diciembre%202019/V1_5.pdf" TargetMode="External"/><Relationship Id="rId32" Type="http://schemas.openxmlformats.org/officeDocument/2006/relationships/hyperlink" Target="http://admin.cdhec.org.mx/archivos/transparencia/Visitaduria_General/Art_74_Fracc_II/Insiso_c/Acuerdos_2019/octubre-diciembre%202019/V2_11.pdf" TargetMode="External"/><Relationship Id="rId53" Type="http://schemas.openxmlformats.org/officeDocument/2006/relationships/hyperlink" Target="http://admin.cdhec.org.mx/archivos/transparencia/Visitaduria_General/Art_74_Fracc_II/Insiso_c/Acuerdos_2019/octubre-diciembre%202019/V2_33.pdf" TargetMode="External"/><Relationship Id="rId74" Type="http://schemas.openxmlformats.org/officeDocument/2006/relationships/hyperlink" Target="http://admin.cdhec.org.mx/archivos/transparencia/Visitaduria_General/Art_74_Fracc_II/Insiso_c/Acuerdos_2019/octubre-diciembre%202019/V2_54.pdf" TargetMode="External"/><Relationship Id="rId128" Type="http://schemas.openxmlformats.org/officeDocument/2006/relationships/hyperlink" Target="http://admin.cdhec.org.mx/archivos/transparencia/Visitaduria_General/Art_74_Fracc_II/Insiso_c/Acuerdos_2019/octubre-diciembre%202019/V2_21.pdf" TargetMode="External"/><Relationship Id="rId149" Type="http://schemas.openxmlformats.org/officeDocument/2006/relationships/hyperlink" Target="http://admin.cdhec.org.mx/archivos/transparencia/Visitaduria_General/Art_74_Fracc_II/Insiso_c/Acuerdos_2019/octubre-diciembre%202019/V2_42.pdf" TargetMode="External"/><Relationship Id="rId5" Type="http://schemas.openxmlformats.org/officeDocument/2006/relationships/hyperlink" Target="http://admin.cdhec.org.mx/archivos/transparencia/Visitaduria_General/Art_74_Fracc_II/Insiso_c/Acuerdos_2019/octubre-diciembre%202019/V7_2.pdf" TargetMode="External"/><Relationship Id="rId95" Type="http://schemas.openxmlformats.org/officeDocument/2006/relationships/hyperlink" Target="http://admin.cdhec.org.mx/archivos/transparencia/Visitaduria_General/Art_74_Fracc_II/Insiso_c/Acuerdos_2019/octubre-diciembre%202019/V1_1.pdf" TargetMode="External"/><Relationship Id="rId160" Type="http://schemas.openxmlformats.org/officeDocument/2006/relationships/hyperlink" Target="http://admin.cdhec.org.mx/archivos/transparencia/Visitaduria_General/Art_74_Fracc_II/Insiso_c/Acuerdos_2019/octubre-diciembre%202019/V2_53.pdf" TargetMode="External"/><Relationship Id="rId22" Type="http://schemas.openxmlformats.org/officeDocument/2006/relationships/hyperlink" Target="http://admin.cdhec.org.mx/archivos/transparencia/Visitaduria_General/Art_74_Fracc_II/Insiso_c/Acuerdos_2019/octubre-diciembre%202019/V2_1.pdf" TargetMode="External"/><Relationship Id="rId43" Type="http://schemas.openxmlformats.org/officeDocument/2006/relationships/hyperlink" Target="http://admin.cdhec.org.mx/archivos/transparencia/Visitaduria_General/Art_74_Fracc_II/Insiso_c/Acuerdos_2019/octubre-diciembre%202019/V2_23.pdf" TargetMode="External"/><Relationship Id="rId64" Type="http://schemas.openxmlformats.org/officeDocument/2006/relationships/hyperlink" Target="http://admin.cdhec.org.mx/archivos/transparencia/Visitaduria_General/Art_74_Fracc_II/Insiso_c/Acuerdos_2019/octubre-diciembre%202019/V2_44.pdf" TargetMode="External"/><Relationship Id="rId118" Type="http://schemas.openxmlformats.org/officeDocument/2006/relationships/hyperlink" Target="http://admin.cdhec.org.mx/archivos/transparencia/Visitaduria_General/Art_74_Fracc_II/Insiso_c/Acuerdos_2019/octubre-diciembre%202019/V2_11.pdf" TargetMode="External"/><Relationship Id="rId139" Type="http://schemas.openxmlformats.org/officeDocument/2006/relationships/hyperlink" Target="http://admin.cdhec.org.mx/archivos/transparencia/Visitaduria_General/Art_74_Fracc_II/Insiso_c/Acuerdos_2019/octubre-diciembre%202019/V2_32.pdf" TargetMode="External"/><Relationship Id="rId85" Type="http://schemas.openxmlformats.org/officeDocument/2006/relationships/hyperlink" Target="http://admin.cdhec.org.mx/archivos/transparencia/Visitaduria_General/Art_74_Fracc_II/Insiso_c/Acuerdos_2019/octubre-diciembre%202019/V7_4.pdf" TargetMode="External"/><Relationship Id="rId150" Type="http://schemas.openxmlformats.org/officeDocument/2006/relationships/hyperlink" Target="http://admin.cdhec.org.mx/archivos/transparencia/Visitaduria_General/Art_74_Fracc_II/Insiso_c/Acuerdos_2019/octubre-diciembre%202019/V2_43.pdf" TargetMode="External"/><Relationship Id="rId171" Type="http://schemas.openxmlformats.org/officeDocument/2006/relationships/hyperlink" Target="http://admin.cdhec.org.mx/archivos/transparencia/Visitaduria_General/Art_74_Fracc_II/Insiso_c/Acuerdos_2019/octubre-diciembre%202019/V7_3.pdf" TargetMode="External"/><Relationship Id="rId12" Type="http://schemas.openxmlformats.org/officeDocument/2006/relationships/hyperlink" Target="http://admin.cdhec.org.mx/archivos/transparencia/Visitaduria_General/Art_74_Fracc_II/Insiso_c/Acuerdos_2019/octubre-diciembre%202019/V1_6.pdf" TargetMode="External"/><Relationship Id="rId33" Type="http://schemas.openxmlformats.org/officeDocument/2006/relationships/hyperlink" Target="http://admin.cdhec.org.mx/archivos/transparencia/Visitaduria_General/Art_74_Fracc_II/Insiso_c/Acuerdos_2019/octubre-diciembre%202019/V2_12.pdf" TargetMode="External"/><Relationship Id="rId108" Type="http://schemas.openxmlformats.org/officeDocument/2006/relationships/hyperlink" Target="http://admin.cdhec.org.mx/archivos/transparencia/Visitaduria_General/Art_74_Fracc_II/Insiso_c/Acuerdos_2019/octubre-diciembre%202019/V1_14.pdf" TargetMode="External"/><Relationship Id="rId129" Type="http://schemas.openxmlformats.org/officeDocument/2006/relationships/hyperlink" Target="http://admin.cdhec.org.mx/archivos/transparencia/Visitaduria_General/Art_74_Fracc_II/Insiso_c/Acuerdos_2019/octubre-diciembre%202019/V2_22.pdf" TargetMode="External"/><Relationship Id="rId54" Type="http://schemas.openxmlformats.org/officeDocument/2006/relationships/hyperlink" Target="http://admin.cdhec.org.mx/archivos/transparencia/Visitaduria_General/Art_74_Fracc_II/Insiso_c/Acuerdos_2019/octubre-diciembre%202019/V2_34.pdf" TargetMode="External"/><Relationship Id="rId75" Type="http://schemas.openxmlformats.org/officeDocument/2006/relationships/hyperlink" Target="http://admin.cdhec.org.mx/archivos/transparencia/Visitaduria_General/Art_74_Fracc_II/Insiso_c/Acuerdos_2019/octubre-diciembre%202019/V2_55.pdf" TargetMode="External"/><Relationship Id="rId96" Type="http://schemas.openxmlformats.org/officeDocument/2006/relationships/hyperlink" Target="http://admin.cdhec.org.mx/archivos/transparencia/Visitaduria_General/Art_74_Fracc_II/Insiso_c/Acuerdos_2019/octubre-diciembre%202019/V1_2.pdf" TargetMode="External"/><Relationship Id="rId140" Type="http://schemas.openxmlformats.org/officeDocument/2006/relationships/hyperlink" Target="http://admin.cdhec.org.mx/archivos/transparencia/Visitaduria_General/Art_74_Fracc_II/Insiso_c/Acuerdos_2019/octubre-diciembre%202019/V2_33.pdf" TargetMode="External"/><Relationship Id="rId161" Type="http://schemas.openxmlformats.org/officeDocument/2006/relationships/hyperlink" Target="http://admin.cdhec.org.mx/archivos/transparencia/Visitaduria_General/Art_74_Fracc_II/Insiso_c/Acuerdos_2019/octubre-diciembre%202019/V2_54.pdf" TargetMode="External"/><Relationship Id="rId6" Type="http://schemas.openxmlformats.org/officeDocument/2006/relationships/hyperlink" Target="http://admin.cdhec.org.mx/archivos/transparencia/Visitaduria_General/Art_74_Fracc_II/Insiso_c/Acuerdos_2019/octubre-diciembre%202019/V7_1.pdf" TargetMode="External"/><Relationship Id="rId23" Type="http://schemas.openxmlformats.org/officeDocument/2006/relationships/hyperlink" Target="http://admin.cdhec.org.mx/archivos/transparencia/Visitaduria_General/Art_74_Fracc_II/Insiso_c/Acuerdos_2019/octubre-diciembre%202019/V2_2.pdf" TargetMode="External"/><Relationship Id="rId28" Type="http://schemas.openxmlformats.org/officeDocument/2006/relationships/hyperlink" Target="http://admin.cdhec.org.mx/archivos/transparencia/Visitaduria_General/Art_74_Fracc_II/Insiso_c/Acuerdos_2019/octubre-diciembre%202019/V2_7.pdf" TargetMode="External"/><Relationship Id="rId49" Type="http://schemas.openxmlformats.org/officeDocument/2006/relationships/hyperlink" Target="http://admin.cdhec.org.mx/archivos/transparencia/Visitaduria_General/Art_74_Fracc_II/Insiso_c/Acuerdos_2019/octubre-diciembre%202019/V2_29.pdf" TargetMode="External"/><Relationship Id="rId114" Type="http://schemas.openxmlformats.org/officeDocument/2006/relationships/hyperlink" Target="http://admin.cdhec.org.mx/archivos/transparencia/Visitaduria_General/Art_74_Fracc_II/Insiso_c/Acuerdos_2019/octubre-diciembre%202019/V2_7.pdf" TargetMode="External"/><Relationship Id="rId119" Type="http://schemas.openxmlformats.org/officeDocument/2006/relationships/hyperlink" Target="http://admin.cdhec.org.mx/archivos/transparencia/Visitaduria_General/Art_74_Fracc_II/Insiso_c/Acuerdos_2019/octubre-diciembre%202019/V2_12.pdf" TargetMode="External"/><Relationship Id="rId44" Type="http://schemas.openxmlformats.org/officeDocument/2006/relationships/hyperlink" Target="http://admin.cdhec.org.mx/archivos/transparencia/Visitaduria_General/Art_74_Fracc_II/Insiso_c/Acuerdos_2019/octubre-diciembre%202019/V2_24.pdf" TargetMode="External"/><Relationship Id="rId60" Type="http://schemas.openxmlformats.org/officeDocument/2006/relationships/hyperlink" Target="http://admin.cdhec.org.mx/archivos/transparencia/Visitaduria_General/Art_74_Fracc_II/Insiso_c/Acuerdos_2019/octubre-diciembre%202019/V2_40.pdf" TargetMode="External"/><Relationship Id="rId65" Type="http://schemas.openxmlformats.org/officeDocument/2006/relationships/hyperlink" Target="http://admin.cdhec.org.mx/archivos/transparencia/Visitaduria_General/Art_74_Fracc_II/Insiso_c/Acuerdos_2019/octubre-diciembre%202019/V2_45.pdf" TargetMode="External"/><Relationship Id="rId81" Type="http://schemas.openxmlformats.org/officeDocument/2006/relationships/hyperlink" Target="http://admin.cdhec.org.mx/archivos/transparencia/Visitaduria_General/Art_74_Fracc_II/Insiso_c/Acuerdos_2019/octubre-diciembre%202019/V2_61.pdf" TargetMode="External"/><Relationship Id="rId86" Type="http://schemas.openxmlformats.org/officeDocument/2006/relationships/hyperlink" Target="http://admin.cdhec.org.mx/archivos/transparencia/Visitaduria_General/Art_74_Fracc_II/Insiso_c/Acuerdos_2019/octubre-diciembre%202019/V7_5.pdf" TargetMode="External"/><Relationship Id="rId130" Type="http://schemas.openxmlformats.org/officeDocument/2006/relationships/hyperlink" Target="http://admin.cdhec.org.mx/archivos/transparencia/Visitaduria_General/Art_74_Fracc_II/Insiso_c/Acuerdos_2019/octubre-diciembre%202019/V2_23.pdf" TargetMode="External"/><Relationship Id="rId135" Type="http://schemas.openxmlformats.org/officeDocument/2006/relationships/hyperlink" Target="http://admin.cdhec.org.mx/archivos/transparencia/Visitaduria_General/Art_74_Fracc_II/Insiso_c/Acuerdos_2019/octubre-diciembre%202019/V2_28.pdf" TargetMode="External"/><Relationship Id="rId151" Type="http://schemas.openxmlformats.org/officeDocument/2006/relationships/hyperlink" Target="http://admin.cdhec.org.mx/archivos/transparencia/Visitaduria_General/Art_74_Fracc_II/Insiso_c/Acuerdos_2019/octubre-diciembre%202019/V2_44.pdf" TargetMode="External"/><Relationship Id="rId156" Type="http://schemas.openxmlformats.org/officeDocument/2006/relationships/hyperlink" Target="http://admin.cdhec.org.mx/archivos/transparencia/Visitaduria_General/Art_74_Fracc_II/Insiso_c/Acuerdos_2019/octubre-diciembre%202019/V2_49.pdf" TargetMode="External"/><Relationship Id="rId177" Type="http://schemas.openxmlformats.org/officeDocument/2006/relationships/printerSettings" Target="../printerSettings/printerSettings1.bin"/><Relationship Id="rId172" Type="http://schemas.openxmlformats.org/officeDocument/2006/relationships/hyperlink" Target="http://admin.cdhec.org.mx/archivos/transparencia/Visitaduria_General/Art_74_Fracc_II/Insiso_c/Acuerdos_2019/octubre-diciembre%202019/V7_4.pdf" TargetMode="External"/><Relationship Id="rId13" Type="http://schemas.openxmlformats.org/officeDocument/2006/relationships/hyperlink" Target="http://admin.cdhec.org.mx/archivos/transparencia/Visitaduria_General/Art_74_Fracc_II/Insiso_c/Acuerdos_2019/octubre-diciembre%202019/V1_7.pdf" TargetMode="External"/><Relationship Id="rId18" Type="http://schemas.openxmlformats.org/officeDocument/2006/relationships/hyperlink" Target="http://admin.cdhec.org.mx/archivos/transparencia/Visitaduria_General/Art_74_Fracc_II/Insiso_c/Acuerdos_2019/octubre-diciembre%202019/V1_12.pdf" TargetMode="External"/><Relationship Id="rId39" Type="http://schemas.openxmlformats.org/officeDocument/2006/relationships/hyperlink" Target="http://admin.cdhec.org.mx/archivos/transparencia/Visitaduria_General/Art_74_Fracc_II/Insiso_c/Acuerdos_2019/octubre-diciembre%202019/V2_19.pdf" TargetMode="External"/><Relationship Id="rId109" Type="http://schemas.openxmlformats.org/officeDocument/2006/relationships/hyperlink" Target="http://admin.cdhec.org.mx/archivos/transparencia/Visitaduria_General/Art_74_Fracc_II/Insiso_c/Acuerdos_2019/octubre-diciembre%202019/V1_15.pdf" TargetMode="External"/><Relationship Id="rId34" Type="http://schemas.openxmlformats.org/officeDocument/2006/relationships/hyperlink" Target="http://admin.cdhec.org.mx/archivos/transparencia/Visitaduria_General/Art_74_Fracc_II/Insiso_c/Acuerdos_2019/octubre-diciembre%202019/V2_13.pdf" TargetMode="External"/><Relationship Id="rId50" Type="http://schemas.openxmlformats.org/officeDocument/2006/relationships/hyperlink" Target="http://admin.cdhec.org.mx/archivos/transparencia/Visitaduria_General/Art_74_Fracc_II/Insiso_c/Acuerdos_2019/octubre-diciembre%202019/V2_30.pdf" TargetMode="External"/><Relationship Id="rId55" Type="http://schemas.openxmlformats.org/officeDocument/2006/relationships/hyperlink" Target="http://admin.cdhec.org.mx/archivos/transparencia/Visitaduria_General/Art_74_Fracc_II/Insiso_c/Acuerdos_2019/octubre-diciembre%202019/V2_35.pdf" TargetMode="External"/><Relationship Id="rId76" Type="http://schemas.openxmlformats.org/officeDocument/2006/relationships/hyperlink" Target="http://admin.cdhec.org.mx/archivos/transparencia/Visitaduria_General/Art_74_Fracc_II/Insiso_c/Acuerdos_2019/octubre-diciembre%202019/V2_56.pdf" TargetMode="External"/><Relationship Id="rId97" Type="http://schemas.openxmlformats.org/officeDocument/2006/relationships/hyperlink" Target="http://admin.cdhec.org.mx/archivos/transparencia/Visitaduria_General/Art_74_Fracc_II/Insiso_c/Acuerdos_2019/octubre-diciembre%202019/V1_3.pdf" TargetMode="External"/><Relationship Id="rId104" Type="http://schemas.openxmlformats.org/officeDocument/2006/relationships/hyperlink" Target="http://admin.cdhec.org.mx/archivos/transparencia/Visitaduria_General/Art_74_Fracc_II/Insiso_c/Acuerdos_2019/octubre-diciembre%202019/V1_10.pdf" TargetMode="External"/><Relationship Id="rId120" Type="http://schemas.openxmlformats.org/officeDocument/2006/relationships/hyperlink" Target="http://admin.cdhec.org.mx/archivos/transparencia/Visitaduria_General/Art_74_Fracc_II/Insiso_c/Acuerdos_2019/octubre-diciembre%202019/V2_13.pdf" TargetMode="External"/><Relationship Id="rId125" Type="http://schemas.openxmlformats.org/officeDocument/2006/relationships/hyperlink" Target="http://admin.cdhec.org.mx/archivos/transparencia/Visitaduria_General/Art_74_Fracc_II/Insiso_c/Acuerdos_2019/octubre-diciembre%202019/V2_18.pdf" TargetMode="External"/><Relationship Id="rId141" Type="http://schemas.openxmlformats.org/officeDocument/2006/relationships/hyperlink" Target="http://admin.cdhec.org.mx/archivos/transparencia/Visitaduria_General/Art_74_Fracc_II/Insiso_c/Acuerdos_2019/octubre-diciembre%202019/V2_34.pdf" TargetMode="External"/><Relationship Id="rId146" Type="http://schemas.openxmlformats.org/officeDocument/2006/relationships/hyperlink" Target="http://admin.cdhec.org.mx/archivos/transparencia/Visitaduria_General/Art_74_Fracc_II/Insiso_c/Acuerdos_2019/octubre-diciembre%202019/V2_39.pdf" TargetMode="External"/><Relationship Id="rId167" Type="http://schemas.openxmlformats.org/officeDocument/2006/relationships/hyperlink" Target="http://admin.cdhec.org.mx/archivos/transparencia/Visitaduria_General/Art_74_Fracc_II/Insiso_c/Acuerdos_2019/octubre-diciembre%202019/V2_60.pdf" TargetMode="External"/><Relationship Id="rId7" Type="http://schemas.openxmlformats.org/officeDocument/2006/relationships/hyperlink" Target="http://admin.cdhec.org.mx/archivos/transparencia/Visitaduria_General/Art_74_Fracc_II/Insiso_c/Acuerdos_2019/octubre-diciembre%202019/V1_1.pdf" TargetMode="External"/><Relationship Id="rId71" Type="http://schemas.openxmlformats.org/officeDocument/2006/relationships/hyperlink" Target="http://admin.cdhec.org.mx/archivos/transparencia/Visitaduria_General/Art_74_Fracc_II/Insiso_c/Acuerdos_2019/octubre-diciembre%202019/V2_51.pdf" TargetMode="External"/><Relationship Id="rId92" Type="http://schemas.openxmlformats.org/officeDocument/2006/relationships/hyperlink" Target="http://admin.cdhec.org.mx/archivos/transparencia/Visitaduria_General/Art_74_Fracc_II/Insiso_c/Acuerdos_2019/octubre-diciembre%202019/V5_2.pdf" TargetMode="External"/><Relationship Id="rId162" Type="http://schemas.openxmlformats.org/officeDocument/2006/relationships/hyperlink" Target="http://admin.cdhec.org.mx/archivos/transparencia/Visitaduria_General/Art_74_Fracc_II/Insiso_c/Acuerdos_2019/octubre-diciembre%202019/V2_55.pdf" TargetMode="External"/><Relationship Id="rId2" Type="http://schemas.openxmlformats.org/officeDocument/2006/relationships/hyperlink" Target="http://admin.cdhec.org.mx/archivos/transparencia/Visitaduria_General/Art_74_Fracc_II/Insiso_c/Acuerdos_2019/octubre-diciembre%202019/V3_2.pdf" TargetMode="External"/><Relationship Id="rId29" Type="http://schemas.openxmlformats.org/officeDocument/2006/relationships/hyperlink" Target="http://admin.cdhec.org.mx/archivos/transparencia/Visitaduria_General/Art_74_Fracc_II/Insiso_c/Acuerdos_2019/octubre-diciembre%202019/V2_8.pdf" TargetMode="External"/><Relationship Id="rId24" Type="http://schemas.openxmlformats.org/officeDocument/2006/relationships/hyperlink" Target="http://admin.cdhec.org.mx/archivos/transparencia/Visitaduria_General/Art_74_Fracc_II/Insiso_c/Acuerdos_2019/octubre-diciembre%202019/V2_3.pdf" TargetMode="External"/><Relationship Id="rId40" Type="http://schemas.openxmlformats.org/officeDocument/2006/relationships/hyperlink" Target="http://admin.cdhec.org.mx/archivos/transparencia/Visitaduria_General/Art_74_Fracc_II/Insiso_c/Acuerdos_2019/octubre-diciembre%202019/V2_20.pdf" TargetMode="External"/><Relationship Id="rId45" Type="http://schemas.openxmlformats.org/officeDocument/2006/relationships/hyperlink" Target="http://admin.cdhec.org.mx/archivos/transparencia/Visitaduria_General/Art_74_Fracc_II/Insiso_c/Acuerdos_2019/octubre-diciembre%202019/V2_25.pdf" TargetMode="External"/><Relationship Id="rId66" Type="http://schemas.openxmlformats.org/officeDocument/2006/relationships/hyperlink" Target="http://admin.cdhec.org.mx/archivos/transparencia/Visitaduria_General/Art_74_Fracc_II/Insiso_c/Acuerdos_2019/octubre-diciembre%202019/V2_46.pdf" TargetMode="External"/><Relationship Id="rId87" Type="http://schemas.openxmlformats.org/officeDocument/2006/relationships/hyperlink" Target="http://admin.cdhec.org.mx/archivos/transparencia/Visitaduria_General/Art_74_Fracc_II/Insiso_c/Acuerdos_2019/octubre-diciembre%202019/V7_6.pdf" TargetMode="External"/><Relationship Id="rId110" Type="http://schemas.openxmlformats.org/officeDocument/2006/relationships/hyperlink" Target="http://admin.cdhec.org.mx/archivos/transparencia/Visitaduria_General/Art_74_Fracc_II/Insiso_c/Acuerdos_2019/octubre-diciembre%202019/V2_1.pdf" TargetMode="External"/><Relationship Id="rId115" Type="http://schemas.openxmlformats.org/officeDocument/2006/relationships/hyperlink" Target="http://admin.cdhec.org.mx/archivos/transparencia/Visitaduria_General/Art_74_Fracc_II/Insiso_c/Acuerdos_2019/octubre-diciembre%202019/V2_8.pdf" TargetMode="External"/><Relationship Id="rId131" Type="http://schemas.openxmlformats.org/officeDocument/2006/relationships/hyperlink" Target="http://admin.cdhec.org.mx/archivos/transparencia/Visitaduria_General/Art_74_Fracc_II/Insiso_c/Acuerdos_2019/octubre-diciembre%202019/V2_24.pdf" TargetMode="External"/><Relationship Id="rId136" Type="http://schemas.openxmlformats.org/officeDocument/2006/relationships/hyperlink" Target="http://admin.cdhec.org.mx/archivos/transparencia/Visitaduria_General/Art_74_Fracc_II/Insiso_c/Acuerdos_2019/octubre-diciembre%202019/V2_29.pdf" TargetMode="External"/><Relationship Id="rId157" Type="http://schemas.openxmlformats.org/officeDocument/2006/relationships/hyperlink" Target="http://admin.cdhec.org.mx/archivos/transparencia/Visitaduria_General/Art_74_Fracc_II/Insiso_c/Acuerdos_2019/octubre-diciembre%202019/V2_50.pdf" TargetMode="External"/><Relationship Id="rId61" Type="http://schemas.openxmlformats.org/officeDocument/2006/relationships/hyperlink" Target="http://admin.cdhec.org.mx/archivos/transparencia/Visitaduria_General/Art_74_Fracc_II/Insiso_c/Acuerdos_2019/octubre-diciembre%202019/V2_41.pdf" TargetMode="External"/><Relationship Id="rId82" Type="http://schemas.openxmlformats.org/officeDocument/2006/relationships/hyperlink" Target="http://admin.cdhec.org.mx/archivos/transparencia/Visitaduria_General/Art_74_Fracc_II/Insiso_c/Acuerdos_2019/octubre-diciembre%202019/V2_62.pdf" TargetMode="External"/><Relationship Id="rId152" Type="http://schemas.openxmlformats.org/officeDocument/2006/relationships/hyperlink" Target="http://admin.cdhec.org.mx/archivos/transparencia/Visitaduria_General/Art_74_Fracc_II/Insiso_c/Acuerdos_2019/octubre-diciembre%202019/V2_45.pdf" TargetMode="External"/><Relationship Id="rId173" Type="http://schemas.openxmlformats.org/officeDocument/2006/relationships/hyperlink" Target="http://admin.cdhec.org.mx/archivos/transparencia/Visitaduria_General/Art_74_Fracc_II/Insiso_c/Acuerdos_2019/octubre-diciembre%202019/V7_5.pdf" TargetMode="External"/><Relationship Id="rId19" Type="http://schemas.openxmlformats.org/officeDocument/2006/relationships/hyperlink" Target="http://admin.cdhec.org.mx/archivos/transparencia/Visitaduria_General/Art_74_Fracc_II/Insiso_c/Acuerdos_2019/octubre-diciembre%202019/V1_13.pdf" TargetMode="External"/><Relationship Id="rId14" Type="http://schemas.openxmlformats.org/officeDocument/2006/relationships/hyperlink" Target="http://admin.cdhec.org.mx/archivos/transparencia/Visitaduria_General/Art_74_Fracc_II/Insiso_c/Acuerdos_2019/octubre-diciembre%202019/V1_8.pdf" TargetMode="External"/><Relationship Id="rId30" Type="http://schemas.openxmlformats.org/officeDocument/2006/relationships/hyperlink" Target="http://admin.cdhec.org.mx/archivos/transparencia/Visitaduria_General/Art_74_Fracc_II/Insiso_c/Acuerdos_2019/octubre-diciembre%202019/V2_9.pdf" TargetMode="External"/><Relationship Id="rId35" Type="http://schemas.openxmlformats.org/officeDocument/2006/relationships/hyperlink" Target="http://admin.cdhec.org.mx/archivos/transparencia/Visitaduria_General/Art_74_Fracc_II/Insiso_c/Acuerdos_2019/octubre-diciembre%202019/V2_14.pdf" TargetMode="External"/><Relationship Id="rId56" Type="http://schemas.openxmlformats.org/officeDocument/2006/relationships/hyperlink" Target="http://admin.cdhec.org.mx/archivos/transparencia/Visitaduria_General/Art_74_Fracc_II/Insiso_c/Acuerdos_2019/octubre-diciembre%202019/V2_36.pdf" TargetMode="External"/><Relationship Id="rId77" Type="http://schemas.openxmlformats.org/officeDocument/2006/relationships/hyperlink" Target="http://admin.cdhec.org.mx/archivos/transparencia/Visitaduria_General/Art_74_Fracc_II/Insiso_c/Acuerdos_2019/octubre-diciembre%202019/V2_57.pdf" TargetMode="External"/><Relationship Id="rId100" Type="http://schemas.openxmlformats.org/officeDocument/2006/relationships/hyperlink" Target="http://admin.cdhec.org.mx/archivos/transparencia/Visitaduria_General/Art_74_Fracc_II/Insiso_c/Acuerdos_2019/octubre-diciembre%202019/V1_6.pdf" TargetMode="External"/><Relationship Id="rId105" Type="http://schemas.openxmlformats.org/officeDocument/2006/relationships/hyperlink" Target="http://admin.cdhec.org.mx/archivos/transparencia/Visitaduria_General/Art_74_Fracc_II/Insiso_c/Acuerdos_2019/octubre-diciembre%202019/V1_11.pdf" TargetMode="External"/><Relationship Id="rId126" Type="http://schemas.openxmlformats.org/officeDocument/2006/relationships/hyperlink" Target="http://admin.cdhec.org.mx/archivos/transparencia/Visitaduria_General/Art_74_Fracc_II/Insiso_c/Acuerdos_2019/octubre-diciembre%202019/V2_19.pdf" TargetMode="External"/><Relationship Id="rId147" Type="http://schemas.openxmlformats.org/officeDocument/2006/relationships/hyperlink" Target="http://admin.cdhec.org.mx/archivos/transparencia/Visitaduria_General/Art_74_Fracc_II/Insiso_c/Acuerdos_2019/octubre-diciembre%202019/V2_40.pdf" TargetMode="External"/><Relationship Id="rId168" Type="http://schemas.openxmlformats.org/officeDocument/2006/relationships/hyperlink" Target="http://admin.cdhec.org.mx/archivos/transparencia/Visitaduria_General/Art_74_Fracc_II/Insiso_c/Acuerdos_2019/octubre-diciembre%202019/V2_61.pdf" TargetMode="External"/><Relationship Id="rId8" Type="http://schemas.openxmlformats.org/officeDocument/2006/relationships/hyperlink" Target="http://admin.cdhec.org.mx/archivos/transparencia/Visitaduria_General/Art_74_Fracc_II/Insiso_c/Acuerdos_2019/octubre-diciembre%202019/V1_2.pdf" TargetMode="External"/><Relationship Id="rId51" Type="http://schemas.openxmlformats.org/officeDocument/2006/relationships/hyperlink" Target="http://admin.cdhec.org.mx/archivos/transparencia/Visitaduria_General/Art_74_Fracc_II/Insiso_c/Acuerdos_2019/octubre-diciembre%202019/V2_31.pdf" TargetMode="External"/><Relationship Id="rId72" Type="http://schemas.openxmlformats.org/officeDocument/2006/relationships/hyperlink" Target="http://admin.cdhec.org.mx/archivos/transparencia/Visitaduria_General/Art_74_Fracc_II/Insiso_c/Acuerdos_2019/octubre-diciembre%202019/V2_52.pdf" TargetMode="External"/><Relationship Id="rId93" Type="http://schemas.openxmlformats.org/officeDocument/2006/relationships/hyperlink" Target="http://admin.cdhec.org.mx/archivos/transparencia/Visitaduria_General/Art_74_Fracc_II/Insiso_c/Acuerdos_2019/octubre-diciembre%202019/V7_2.pdf" TargetMode="External"/><Relationship Id="rId98" Type="http://schemas.openxmlformats.org/officeDocument/2006/relationships/hyperlink" Target="http://admin.cdhec.org.mx/archivos/transparencia/Visitaduria_General/Art_74_Fracc_II/Insiso_c/Acuerdos_2019/octubre-diciembre%202019/V1_4.pdf" TargetMode="External"/><Relationship Id="rId121" Type="http://schemas.openxmlformats.org/officeDocument/2006/relationships/hyperlink" Target="http://admin.cdhec.org.mx/archivos/transparencia/Visitaduria_General/Art_74_Fracc_II/Insiso_c/Acuerdos_2019/octubre-diciembre%202019/V2_14.pdf" TargetMode="External"/><Relationship Id="rId142" Type="http://schemas.openxmlformats.org/officeDocument/2006/relationships/hyperlink" Target="http://admin.cdhec.org.mx/archivos/transparencia/Visitaduria_General/Art_74_Fracc_II/Insiso_c/Acuerdos_2019/octubre-diciembre%202019/V2_35.pdf" TargetMode="External"/><Relationship Id="rId163" Type="http://schemas.openxmlformats.org/officeDocument/2006/relationships/hyperlink" Target="http://admin.cdhec.org.mx/archivos/transparencia/Visitaduria_General/Art_74_Fracc_II/Insiso_c/Acuerdos_2019/octubre-diciembre%202019/V2_56.pdf" TargetMode="External"/><Relationship Id="rId3" Type="http://schemas.openxmlformats.org/officeDocument/2006/relationships/hyperlink" Target="http://admin.cdhec.org.mx/archivos/transparencia/Visitaduria_General/Art_74_Fracc_II/Insiso_c/Acuerdos_2019/octubre-diciembre%202019/V5_1.pdf" TargetMode="External"/><Relationship Id="rId25" Type="http://schemas.openxmlformats.org/officeDocument/2006/relationships/hyperlink" Target="http://admin.cdhec.org.mx/archivos/transparencia/Visitaduria_General/Art_74_Fracc_II/Insiso_c/Acuerdos_2019/octubre-diciembre%202019/V2_4.pdf" TargetMode="External"/><Relationship Id="rId46" Type="http://schemas.openxmlformats.org/officeDocument/2006/relationships/hyperlink" Target="http://admin.cdhec.org.mx/archivos/transparencia/Visitaduria_General/Art_74_Fracc_II/Insiso_c/Acuerdos_2019/octubre-diciembre%202019/V2_26.pdf" TargetMode="External"/><Relationship Id="rId67" Type="http://schemas.openxmlformats.org/officeDocument/2006/relationships/hyperlink" Target="http://admin.cdhec.org.mx/archivos/transparencia/Visitaduria_General/Art_74_Fracc_II/Insiso_c/Acuerdos_2019/octubre-diciembre%202019/V2_47.pdf" TargetMode="External"/><Relationship Id="rId116" Type="http://schemas.openxmlformats.org/officeDocument/2006/relationships/hyperlink" Target="http://admin.cdhec.org.mx/archivos/transparencia/Visitaduria_General/Art_74_Fracc_II/Insiso_c/Acuerdos_2019/octubre-diciembre%202019/V2_9.pdf" TargetMode="External"/><Relationship Id="rId137" Type="http://schemas.openxmlformats.org/officeDocument/2006/relationships/hyperlink" Target="http://admin.cdhec.org.mx/archivos/transparencia/Visitaduria_General/Art_74_Fracc_II/Insiso_c/Acuerdos_2019/octubre-diciembre%202019/V2_30.pdf" TargetMode="External"/><Relationship Id="rId158" Type="http://schemas.openxmlformats.org/officeDocument/2006/relationships/hyperlink" Target="http://admin.cdhec.org.mx/archivos/transparencia/Visitaduria_General/Art_74_Fracc_II/Insiso_c/Acuerdos_2019/octubre-diciembre%202019/V2_51.pdf" TargetMode="External"/><Relationship Id="rId20" Type="http://schemas.openxmlformats.org/officeDocument/2006/relationships/hyperlink" Target="http://admin.cdhec.org.mx/archivos/transparencia/Visitaduria_General/Art_74_Fracc_II/Insiso_c/Acuerdos_2019/octubre-diciembre%202019/V1_14.pdf" TargetMode="External"/><Relationship Id="rId41" Type="http://schemas.openxmlformats.org/officeDocument/2006/relationships/hyperlink" Target="http://admin.cdhec.org.mx/archivos/transparencia/Visitaduria_General/Art_74_Fracc_II/Insiso_c/Acuerdos_2019/octubre-diciembre%202019/V2_21.pdf" TargetMode="External"/><Relationship Id="rId62" Type="http://schemas.openxmlformats.org/officeDocument/2006/relationships/hyperlink" Target="http://admin.cdhec.org.mx/archivos/transparencia/Visitaduria_General/Art_74_Fracc_II/Insiso_c/Acuerdos_2019/octubre-diciembre%202019/V2_42.pdf" TargetMode="External"/><Relationship Id="rId83" Type="http://schemas.openxmlformats.org/officeDocument/2006/relationships/hyperlink" Target="http://admin.cdhec.org.mx/archivos/transparencia/Visitaduria_General/Art_74_Fracc_II/Insiso_c/Acuerdos_2019/octubre-diciembre%202019/V7_2.pdf" TargetMode="External"/><Relationship Id="rId88" Type="http://schemas.openxmlformats.org/officeDocument/2006/relationships/hyperlink" Target="http://admin.cdhec.org.mx/archivos/transparencia/Visitaduria_General/Art_74_Fracc_II/Insiso_c/Acuerdos_2019/octubre-diciembre%202019/V2_15.pdf" TargetMode="External"/><Relationship Id="rId111" Type="http://schemas.openxmlformats.org/officeDocument/2006/relationships/hyperlink" Target="http://admin.cdhec.org.mx/archivos/transparencia/Visitaduria_General/Art_74_Fracc_II/Insiso_c/Acuerdos_2019/octubre-diciembre%202019/V2_4.pdf" TargetMode="External"/><Relationship Id="rId132" Type="http://schemas.openxmlformats.org/officeDocument/2006/relationships/hyperlink" Target="http://admin.cdhec.org.mx/archivos/transparencia/Visitaduria_General/Art_74_Fracc_II/Insiso_c/Acuerdos_2019/octubre-diciembre%202019/V2_25.pdf" TargetMode="External"/><Relationship Id="rId153" Type="http://schemas.openxmlformats.org/officeDocument/2006/relationships/hyperlink" Target="http://admin.cdhec.org.mx/archivos/transparencia/Visitaduria_General/Art_74_Fracc_II/Insiso_c/Acuerdos_2019/octubre-diciembre%202019/V2_46.pdf" TargetMode="External"/><Relationship Id="rId174" Type="http://schemas.openxmlformats.org/officeDocument/2006/relationships/hyperlink" Target="http://admin.cdhec.org.mx/archivos/transparencia/Visitaduria_General/Art_74_Fracc_II/Insiso_c/Acuerdos_2019/octubre-diciembre%202019/V7_6.pdf" TargetMode="External"/><Relationship Id="rId15" Type="http://schemas.openxmlformats.org/officeDocument/2006/relationships/hyperlink" Target="http://admin.cdhec.org.mx/archivos/transparencia/Visitaduria_General/Art_74_Fracc_II/Insiso_c/Acuerdos_2019/octubre-diciembre%202019/V1_9.pdf" TargetMode="External"/><Relationship Id="rId36" Type="http://schemas.openxmlformats.org/officeDocument/2006/relationships/hyperlink" Target="http://admin.cdhec.org.mx/archivos/transparencia/Visitaduria_General/Art_74_Fracc_II/Insiso_c/Acuerdos_2019/octubre-diciembre%202019/V2_16.pdf" TargetMode="External"/><Relationship Id="rId57" Type="http://schemas.openxmlformats.org/officeDocument/2006/relationships/hyperlink" Target="http://admin.cdhec.org.mx/archivos/transparencia/Visitaduria_General/Art_74_Fracc_II/Insiso_c/Acuerdos_2019/octubre-diciembre%202019/V2_37.pdf" TargetMode="External"/><Relationship Id="rId106" Type="http://schemas.openxmlformats.org/officeDocument/2006/relationships/hyperlink" Target="http://admin.cdhec.org.mx/archivos/transparencia/Visitaduria_General/Art_74_Fracc_II/Insiso_c/Acuerdos_2019/octubre-diciembre%202019/V1_12.pdf" TargetMode="External"/><Relationship Id="rId127" Type="http://schemas.openxmlformats.org/officeDocument/2006/relationships/hyperlink" Target="http://admin.cdhec.org.mx/archivos/transparencia/Visitaduria_General/Art_74_Fracc_II/Insiso_c/Acuerdos_2019/octubre-diciembre%202019/V2_20.pdf" TargetMode="External"/><Relationship Id="rId10" Type="http://schemas.openxmlformats.org/officeDocument/2006/relationships/hyperlink" Target="http://admin.cdhec.org.mx/archivos/transparencia/Visitaduria_General/Art_74_Fracc_II/Insiso_c/Acuerdos_2019/octubre-diciembre%202019/V1_4.pdf" TargetMode="External"/><Relationship Id="rId31" Type="http://schemas.openxmlformats.org/officeDocument/2006/relationships/hyperlink" Target="http://admin.cdhec.org.mx/archivos/transparencia/Visitaduria_General/Art_74_Fracc_II/Insiso_c/Acuerdos_2019/octubre-diciembre%202019/V2_10.pdf" TargetMode="External"/><Relationship Id="rId52" Type="http://schemas.openxmlformats.org/officeDocument/2006/relationships/hyperlink" Target="http://admin.cdhec.org.mx/archivos/transparencia/Visitaduria_General/Art_74_Fracc_II/Insiso_c/Acuerdos_2019/octubre-diciembre%202019/V2_32.pdf" TargetMode="External"/><Relationship Id="rId73" Type="http://schemas.openxmlformats.org/officeDocument/2006/relationships/hyperlink" Target="http://admin.cdhec.org.mx/archivos/transparencia/Visitaduria_General/Art_74_Fracc_II/Insiso_c/Acuerdos_2019/octubre-diciembre%202019/V2_53.pdf" TargetMode="External"/><Relationship Id="rId78" Type="http://schemas.openxmlformats.org/officeDocument/2006/relationships/hyperlink" Target="http://admin.cdhec.org.mx/archivos/transparencia/Visitaduria_General/Art_74_Fracc_II/Insiso_c/Acuerdos_2019/octubre-diciembre%202019/V2_58.pdf" TargetMode="External"/><Relationship Id="rId94" Type="http://schemas.openxmlformats.org/officeDocument/2006/relationships/hyperlink" Target="http://admin.cdhec.org.mx/archivos/transparencia/Visitaduria_General/Art_74_Fracc_II/Insiso_c/Acuerdos_2019/octubre-diciembre%202019/V7_1.pdf" TargetMode="External"/><Relationship Id="rId99" Type="http://schemas.openxmlformats.org/officeDocument/2006/relationships/hyperlink" Target="http://admin.cdhec.org.mx/archivos/transparencia/Visitaduria_General/Art_74_Fracc_II/Insiso_c/Acuerdos_2019/octubre-diciembre%202019/V1_5.pdf" TargetMode="External"/><Relationship Id="rId101" Type="http://schemas.openxmlformats.org/officeDocument/2006/relationships/hyperlink" Target="http://admin.cdhec.org.mx/archivos/transparencia/Visitaduria_General/Art_74_Fracc_II/Insiso_c/Acuerdos_2019/octubre-diciembre%202019/V1_7.pdf" TargetMode="External"/><Relationship Id="rId122" Type="http://schemas.openxmlformats.org/officeDocument/2006/relationships/hyperlink" Target="http://admin.cdhec.org.mx/archivos/transparencia/Visitaduria_General/Art_74_Fracc_II/Insiso_c/Acuerdos_2019/octubre-diciembre%202019/V2_15.pdf" TargetMode="External"/><Relationship Id="rId143" Type="http://schemas.openxmlformats.org/officeDocument/2006/relationships/hyperlink" Target="http://admin.cdhec.org.mx/archivos/transparencia/Visitaduria_General/Art_74_Fracc_II/Insiso_c/Acuerdos_2019/octubre-diciembre%202019/V2_36.pdf" TargetMode="External"/><Relationship Id="rId148" Type="http://schemas.openxmlformats.org/officeDocument/2006/relationships/hyperlink" Target="http://admin.cdhec.org.mx/archivos/transparencia/Visitaduria_General/Art_74_Fracc_II/Insiso_c/Acuerdos_2019/octubre-diciembre%202019/V2_41.pdf" TargetMode="External"/><Relationship Id="rId164" Type="http://schemas.openxmlformats.org/officeDocument/2006/relationships/hyperlink" Target="http://admin.cdhec.org.mx/archivos/transparencia/Visitaduria_General/Art_74_Fracc_II/Insiso_c/Acuerdos_2019/octubre-diciembre%202019/V2_57.pdf" TargetMode="External"/><Relationship Id="rId169" Type="http://schemas.openxmlformats.org/officeDocument/2006/relationships/hyperlink" Target="http://admin.cdhec.org.mx/archivos/transparencia/Visitaduria_General/Art_74_Fracc_II/Insiso_c/Acuerdos_2019/octubre-diciembre%202019/V2_62.pdf" TargetMode="External"/><Relationship Id="rId4" Type="http://schemas.openxmlformats.org/officeDocument/2006/relationships/hyperlink" Target="http://admin.cdhec.org.mx/archivos/transparencia/Visitaduria_General/Art_74_Fracc_II/Insiso_c/Acuerdos_2019/octubre-diciembre%202019/V5_2.pdf" TargetMode="External"/><Relationship Id="rId9" Type="http://schemas.openxmlformats.org/officeDocument/2006/relationships/hyperlink" Target="http://admin.cdhec.org.mx/archivos/transparencia/Visitaduria_General/Art_74_Fracc_II/Insiso_c/Acuerdos_2019/octubre-diciembre%202019/V1_3.pdf" TargetMode="External"/><Relationship Id="rId26" Type="http://schemas.openxmlformats.org/officeDocument/2006/relationships/hyperlink" Target="http://admin.cdhec.org.mx/archivos/transparencia/Visitaduria_General/Art_74_Fracc_II/Insiso_c/Acuerdos_2019/octubre-diciembre%202019/V2_5.pdf" TargetMode="External"/><Relationship Id="rId47" Type="http://schemas.openxmlformats.org/officeDocument/2006/relationships/hyperlink" Target="http://admin.cdhec.org.mx/archivos/transparencia/Visitaduria_General/Art_74_Fracc_II/Insiso_c/Acuerdos_2019/octubre-diciembre%202019/V2_27.pdf" TargetMode="External"/><Relationship Id="rId68" Type="http://schemas.openxmlformats.org/officeDocument/2006/relationships/hyperlink" Target="http://admin.cdhec.org.mx/archivos/transparencia/Visitaduria_General/Art_74_Fracc_II/Insiso_c/Acuerdos_2019/octubre-diciembre%202019/V2_48.pdf" TargetMode="External"/><Relationship Id="rId89" Type="http://schemas.openxmlformats.org/officeDocument/2006/relationships/hyperlink" Target="http://admin.cdhec.org.mx/archivos/transparencia/Visitaduria_General/Art_74_Fracc_II/Insiso_c/Acuerdos_2019/octubre-diciembre%202019/V3_1.pdf" TargetMode="External"/><Relationship Id="rId112" Type="http://schemas.openxmlformats.org/officeDocument/2006/relationships/hyperlink" Target="http://admin.cdhec.org.mx/archivos/transparencia/Visitaduria_General/Art_74_Fracc_II/Insiso_c/Acuerdos_2019/octubre-diciembre%202019/V2_5.pdf" TargetMode="External"/><Relationship Id="rId133" Type="http://schemas.openxmlformats.org/officeDocument/2006/relationships/hyperlink" Target="http://admin.cdhec.org.mx/archivos/transparencia/Visitaduria_General/Art_74_Fracc_II/Insiso_c/Acuerdos_2019/octubre-diciembre%202019/V2_26.pdf" TargetMode="External"/><Relationship Id="rId154" Type="http://schemas.openxmlformats.org/officeDocument/2006/relationships/hyperlink" Target="http://admin.cdhec.org.mx/archivos/transparencia/Visitaduria_General/Art_74_Fracc_II/Insiso_c/Acuerdos_2019/octubre-diciembre%202019/V2_47.pdf" TargetMode="External"/><Relationship Id="rId175" Type="http://schemas.openxmlformats.org/officeDocument/2006/relationships/hyperlink" Target="http://admin.cdhec.org.mx/archivos/transparencia/Visitaduria_General/Art_74_Fracc_II/Insiso_c/Acuerdos_2019/octubre-diciembre%202019/V2_3.pdf" TargetMode="External"/><Relationship Id="rId16" Type="http://schemas.openxmlformats.org/officeDocument/2006/relationships/hyperlink" Target="http://admin.cdhec.org.mx/archivos/transparencia/Visitaduria_General/Art_74_Fracc_II/Insiso_c/Acuerdos_2019/octubre-diciembre%202019/V1_10.pdf" TargetMode="External"/><Relationship Id="rId37" Type="http://schemas.openxmlformats.org/officeDocument/2006/relationships/hyperlink" Target="http://admin.cdhec.org.mx/archivos/transparencia/Visitaduria_General/Art_74_Fracc_II/Insiso_c/Acuerdos_2019/octubre-diciembre%202019/V2_17.pdf" TargetMode="External"/><Relationship Id="rId58" Type="http://schemas.openxmlformats.org/officeDocument/2006/relationships/hyperlink" Target="http://admin.cdhec.org.mx/archivos/transparencia/Visitaduria_General/Art_74_Fracc_II/Insiso_c/Acuerdos_2019/octubre-diciembre%202019/V2_38.pdf" TargetMode="External"/><Relationship Id="rId79" Type="http://schemas.openxmlformats.org/officeDocument/2006/relationships/hyperlink" Target="http://admin.cdhec.org.mx/archivos/transparencia/Visitaduria_General/Art_74_Fracc_II/Insiso_c/Acuerdos_2019/octubre-diciembre%202019/V2_59.pdf" TargetMode="External"/><Relationship Id="rId102" Type="http://schemas.openxmlformats.org/officeDocument/2006/relationships/hyperlink" Target="http://admin.cdhec.org.mx/archivos/transparencia/Visitaduria_General/Art_74_Fracc_II/Insiso_c/Acuerdos_2019/octubre-diciembre%202019/V1_8.pdf" TargetMode="External"/><Relationship Id="rId123" Type="http://schemas.openxmlformats.org/officeDocument/2006/relationships/hyperlink" Target="http://admin.cdhec.org.mx/archivos/transparencia/Visitaduria_General/Art_74_Fracc_II/Insiso_c/Acuerdos_2019/octubre-diciembre%202019/V2_16.pdf" TargetMode="External"/><Relationship Id="rId144" Type="http://schemas.openxmlformats.org/officeDocument/2006/relationships/hyperlink" Target="http://admin.cdhec.org.mx/archivos/transparencia/Visitaduria_General/Art_74_Fracc_II/Insiso_c/Acuerdos_2019/octubre-diciembre%202019/V2_37.pdf" TargetMode="External"/><Relationship Id="rId90" Type="http://schemas.openxmlformats.org/officeDocument/2006/relationships/hyperlink" Target="http://admin.cdhec.org.mx/archivos/transparencia/Visitaduria_General/Art_74_Fracc_II/Insiso_c/Acuerdos_2019/octubre-diciembre%202019/V3_2.pdf" TargetMode="External"/><Relationship Id="rId165" Type="http://schemas.openxmlformats.org/officeDocument/2006/relationships/hyperlink" Target="http://admin.cdhec.org.mx/archivos/transparencia/Visitaduria_General/Art_74_Fracc_II/Insiso_c/Acuerdos_2019/octubre-diciembre%202019/V2_58.pdf" TargetMode="External"/><Relationship Id="rId27" Type="http://schemas.openxmlformats.org/officeDocument/2006/relationships/hyperlink" Target="http://admin.cdhec.org.mx/archivos/transparencia/Visitaduria_General/Art_74_Fracc_II/Insiso_c/Acuerdos_2019/octubre-diciembre%202019/V2_6.pdf" TargetMode="External"/><Relationship Id="rId48" Type="http://schemas.openxmlformats.org/officeDocument/2006/relationships/hyperlink" Target="http://admin.cdhec.org.mx/archivos/transparencia/Visitaduria_General/Art_74_Fracc_II/Insiso_c/Acuerdos_2019/octubre-diciembre%202019/V2_28.pdf" TargetMode="External"/><Relationship Id="rId69" Type="http://schemas.openxmlformats.org/officeDocument/2006/relationships/hyperlink" Target="http://admin.cdhec.org.mx/archivos/transparencia/Visitaduria_General/Art_74_Fracc_II/Insiso_c/Acuerdos_2019/octubre-diciembre%202019/V2_49.pdf" TargetMode="External"/><Relationship Id="rId113" Type="http://schemas.openxmlformats.org/officeDocument/2006/relationships/hyperlink" Target="http://admin.cdhec.org.mx/archivos/transparencia/Visitaduria_General/Art_74_Fracc_II/Insiso_c/Acuerdos_2019/octubre-diciembre%202019/V2_6.pdf" TargetMode="External"/><Relationship Id="rId134" Type="http://schemas.openxmlformats.org/officeDocument/2006/relationships/hyperlink" Target="http://admin.cdhec.org.mx/archivos/transparencia/Visitaduria_General/Art_74_Fracc_II/Insiso_c/Acuerdos_2019/octubre-diciembre%202019/V2_27.pdf" TargetMode="External"/><Relationship Id="rId80" Type="http://schemas.openxmlformats.org/officeDocument/2006/relationships/hyperlink" Target="http://admin.cdhec.org.mx/archivos/transparencia/Visitaduria_General/Art_74_Fracc_II/Insiso_c/Acuerdos_2019/octubre-diciembre%202019/V2_60.pdf" TargetMode="External"/><Relationship Id="rId155" Type="http://schemas.openxmlformats.org/officeDocument/2006/relationships/hyperlink" Target="http://admin.cdhec.org.mx/archivos/transparencia/Visitaduria_General/Art_74_Fracc_II/Insiso_c/Acuerdos_2019/octubre-diciembre%202019/V2_48.pdf" TargetMode="External"/><Relationship Id="rId176" Type="http://schemas.openxmlformats.org/officeDocument/2006/relationships/hyperlink" Target="http://admin.cdhec.org.mx/archivos/transparencia/Visitaduria_General/Art_74_Fracc_II/Insiso_c/Acuerdos_2019/octubre-diciembre%202019/V2_2.pdf" TargetMode="External"/><Relationship Id="rId17" Type="http://schemas.openxmlformats.org/officeDocument/2006/relationships/hyperlink" Target="http://admin.cdhec.org.mx/archivos/transparencia/Visitaduria_General/Art_74_Fracc_II/Insiso_c/Acuerdos_2019/octubre-diciembre%202019/V1_11.pdf" TargetMode="External"/><Relationship Id="rId38" Type="http://schemas.openxmlformats.org/officeDocument/2006/relationships/hyperlink" Target="http://admin.cdhec.org.mx/archivos/transparencia/Visitaduria_General/Art_74_Fracc_II/Insiso_c/Acuerdos_2019/octubre-diciembre%202019/V2_18.pdf" TargetMode="External"/><Relationship Id="rId59" Type="http://schemas.openxmlformats.org/officeDocument/2006/relationships/hyperlink" Target="http://admin.cdhec.org.mx/archivos/transparencia/Visitaduria_General/Art_74_Fracc_II/Insiso_c/Acuerdos_2019/octubre-diciembre%202019/V2_39.pdf" TargetMode="External"/><Relationship Id="rId103" Type="http://schemas.openxmlformats.org/officeDocument/2006/relationships/hyperlink" Target="http://admin.cdhec.org.mx/archivos/transparencia/Visitaduria_General/Art_74_Fracc_II/Insiso_c/Acuerdos_2019/octubre-diciembre%202019/V1_9.pdf" TargetMode="External"/><Relationship Id="rId124" Type="http://schemas.openxmlformats.org/officeDocument/2006/relationships/hyperlink" Target="http://admin.cdhec.org.mx/archivos/transparencia/Visitaduria_General/Art_74_Fracc_II/Insiso_c/Acuerdos_2019/octubre-diciembre%202019/V2_17.pdf" TargetMode="External"/><Relationship Id="rId70" Type="http://schemas.openxmlformats.org/officeDocument/2006/relationships/hyperlink" Target="http://admin.cdhec.org.mx/archivos/transparencia/Visitaduria_General/Art_74_Fracc_II/Insiso_c/Acuerdos_2019/octubre-diciembre%202019/V2_50.pdf" TargetMode="External"/><Relationship Id="rId91" Type="http://schemas.openxmlformats.org/officeDocument/2006/relationships/hyperlink" Target="http://admin.cdhec.org.mx/archivos/transparencia/Visitaduria_General/Art_74_Fracc_II/Insiso_c/Acuerdos_2019/octubre-diciembre%202019/V5_1.pdf" TargetMode="External"/><Relationship Id="rId145" Type="http://schemas.openxmlformats.org/officeDocument/2006/relationships/hyperlink" Target="http://admin.cdhec.org.mx/archivos/transparencia/Visitaduria_General/Art_74_Fracc_II/Insiso_c/Acuerdos_2019/octubre-diciembre%202019/V2_38.pdf" TargetMode="External"/><Relationship Id="rId166" Type="http://schemas.openxmlformats.org/officeDocument/2006/relationships/hyperlink" Target="http://admin.cdhec.org.mx/archivos/transparencia/Visitaduria_General/Art_74_Fracc_II/Insiso_c/Acuerdos_2019/octubre-diciembre%202019/V2_59.pdf" TargetMode="External"/><Relationship Id="rId1" Type="http://schemas.openxmlformats.org/officeDocument/2006/relationships/hyperlink" Target="http://admin.cdhec.org.mx/archivos/transparencia/Visitaduria_General/Art_74_Fracc_II/Insiso_c/Acuerdos_2019/octubre-diciembre%202019/V3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topLeftCell="A14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style="2" bestFit="1" customWidth="1"/>
    <col min="5" max="5" width="26.140625" style="3" bestFit="1" customWidth="1"/>
    <col min="6" max="6" width="40" style="1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s="2" t="s">
        <v>9</v>
      </c>
      <c r="E4" s="3" t="s">
        <v>8</v>
      </c>
      <c r="F4" s="1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s="2" t="s">
        <v>17</v>
      </c>
      <c r="E5" s="3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4" customFormat="1" ht="63.75" x14ac:dyDescent="0.2">
      <c r="A8" s="6">
        <v>2019</v>
      </c>
      <c r="B8" s="7">
        <v>43739</v>
      </c>
      <c r="C8" s="7">
        <v>43830</v>
      </c>
      <c r="D8" s="8" t="s">
        <v>45</v>
      </c>
      <c r="E8" s="9">
        <v>43789</v>
      </c>
      <c r="F8" s="10" t="s">
        <v>46</v>
      </c>
      <c r="G8" s="25" t="s">
        <v>141</v>
      </c>
      <c r="H8" s="6" t="s">
        <v>42</v>
      </c>
      <c r="I8" s="25" t="s">
        <v>141</v>
      </c>
      <c r="J8" s="11" t="s">
        <v>44</v>
      </c>
      <c r="K8" s="12">
        <v>43847</v>
      </c>
      <c r="L8" s="13">
        <v>43838</v>
      </c>
    </row>
    <row r="9" spans="1:13" s="10" customFormat="1" ht="77.25" x14ac:dyDescent="0.25">
      <c r="A9" s="20">
        <v>2019</v>
      </c>
      <c r="B9" s="7">
        <v>43739</v>
      </c>
      <c r="C9" s="7">
        <v>43830</v>
      </c>
      <c r="D9" s="8" t="s">
        <v>48</v>
      </c>
      <c r="E9" s="9">
        <v>43789</v>
      </c>
      <c r="F9" s="15" t="s">
        <v>47</v>
      </c>
      <c r="G9" s="26" t="s">
        <v>142</v>
      </c>
      <c r="H9" s="6" t="s">
        <v>42</v>
      </c>
      <c r="I9" s="26" t="s">
        <v>142</v>
      </c>
      <c r="J9" s="11" t="s">
        <v>44</v>
      </c>
      <c r="K9" s="12">
        <v>43838</v>
      </c>
      <c r="L9" s="13">
        <v>43838</v>
      </c>
    </row>
    <row r="10" spans="1:13" s="10" customFormat="1" ht="45" x14ac:dyDescent="0.25">
      <c r="A10" s="20">
        <v>2019</v>
      </c>
      <c r="B10" s="7">
        <v>43739</v>
      </c>
      <c r="C10" s="7">
        <v>43830</v>
      </c>
      <c r="D10" s="10" t="s">
        <v>50</v>
      </c>
      <c r="E10" s="16">
        <v>43780</v>
      </c>
      <c r="F10" s="10" t="s">
        <v>49</v>
      </c>
      <c r="G10" s="26" t="s">
        <v>143</v>
      </c>
      <c r="H10" s="6" t="s">
        <v>42</v>
      </c>
      <c r="I10" s="26" t="s">
        <v>143</v>
      </c>
      <c r="J10" s="11" t="s">
        <v>44</v>
      </c>
      <c r="K10" s="12">
        <v>43838</v>
      </c>
      <c r="L10" s="13">
        <v>43838</v>
      </c>
    </row>
    <row r="11" spans="1:13" s="10" customFormat="1" ht="45" x14ac:dyDescent="0.25">
      <c r="A11" s="20">
        <v>2019</v>
      </c>
      <c r="B11" s="7">
        <v>43739</v>
      </c>
      <c r="C11" s="7">
        <v>43830</v>
      </c>
      <c r="D11" s="10" t="s">
        <v>50</v>
      </c>
      <c r="E11" s="16">
        <v>43780</v>
      </c>
      <c r="F11" s="10" t="s">
        <v>51</v>
      </c>
      <c r="G11" s="26" t="s">
        <v>144</v>
      </c>
      <c r="H11" s="6" t="s">
        <v>42</v>
      </c>
      <c r="I11" s="26" t="s">
        <v>144</v>
      </c>
      <c r="J11" s="11" t="s">
        <v>44</v>
      </c>
      <c r="K11" s="12">
        <v>43838</v>
      </c>
      <c r="L11" s="13">
        <v>43838</v>
      </c>
    </row>
    <row r="12" spans="1:13" s="10" customFormat="1" ht="51.75" x14ac:dyDescent="0.25">
      <c r="A12" s="20">
        <v>2019</v>
      </c>
      <c r="B12" s="7">
        <v>43739</v>
      </c>
      <c r="C12" s="7">
        <v>43830</v>
      </c>
      <c r="D12" s="17" t="s">
        <v>68</v>
      </c>
      <c r="E12" s="17">
        <v>43755</v>
      </c>
      <c r="F12" s="10" t="s">
        <v>52</v>
      </c>
      <c r="G12" s="27" t="s">
        <v>145</v>
      </c>
      <c r="H12" s="6" t="s">
        <v>42</v>
      </c>
      <c r="I12" s="27" t="s">
        <v>145</v>
      </c>
      <c r="J12" s="11" t="s">
        <v>44</v>
      </c>
      <c r="K12" s="12">
        <v>43838</v>
      </c>
      <c r="L12" s="13">
        <v>43838</v>
      </c>
    </row>
    <row r="13" spans="1:13" s="10" customFormat="1" ht="45" x14ac:dyDescent="0.25">
      <c r="A13" s="20">
        <v>2019</v>
      </c>
      <c r="B13" s="7">
        <v>43739</v>
      </c>
      <c r="C13" s="7">
        <v>43830</v>
      </c>
      <c r="D13" s="17" t="s">
        <v>68</v>
      </c>
      <c r="E13" s="17">
        <v>43746</v>
      </c>
      <c r="F13" s="10" t="s">
        <v>46</v>
      </c>
      <c r="G13" s="27" t="s">
        <v>146</v>
      </c>
      <c r="H13" s="6" t="s">
        <v>42</v>
      </c>
      <c r="I13" s="27" t="s">
        <v>146</v>
      </c>
      <c r="J13" s="11" t="s">
        <v>44</v>
      </c>
      <c r="K13" s="12">
        <v>43838</v>
      </c>
      <c r="L13" s="13">
        <v>43838</v>
      </c>
    </row>
    <row r="14" spans="1:13" s="10" customFormat="1" ht="45" x14ac:dyDescent="0.25">
      <c r="A14" s="20">
        <v>2019</v>
      </c>
      <c r="B14" s="7">
        <v>43739</v>
      </c>
      <c r="C14" s="7">
        <v>43830</v>
      </c>
      <c r="D14" s="10" t="s">
        <v>69</v>
      </c>
      <c r="E14" s="16">
        <v>43756</v>
      </c>
      <c r="F14" s="10" t="s">
        <v>46</v>
      </c>
      <c r="G14" s="27" t="s">
        <v>147</v>
      </c>
      <c r="H14" s="6" t="s">
        <v>42</v>
      </c>
      <c r="I14" s="27" t="s">
        <v>147</v>
      </c>
      <c r="J14" s="11" t="s">
        <v>44</v>
      </c>
      <c r="K14" s="12">
        <v>43838</v>
      </c>
      <c r="L14" s="13">
        <v>43838</v>
      </c>
    </row>
    <row r="15" spans="1:13" s="10" customFormat="1" ht="77.25" x14ac:dyDescent="0.25">
      <c r="A15" s="20">
        <v>2019</v>
      </c>
      <c r="B15" s="7">
        <v>43739</v>
      </c>
      <c r="C15" s="7">
        <v>43830</v>
      </c>
      <c r="D15" s="10" t="s">
        <v>53</v>
      </c>
      <c r="E15" s="16">
        <v>43805</v>
      </c>
      <c r="F15" s="10" t="s">
        <v>54</v>
      </c>
      <c r="G15" s="27" t="s">
        <v>148</v>
      </c>
      <c r="H15" s="6" t="s">
        <v>42</v>
      </c>
      <c r="I15" s="27" t="s">
        <v>148</v>
      </c>
      <c r="J15" s="11" t="s">
        <v>44</v>
      </c>
      <c r="K15" s="12">
        <v>43838</v>
      </c>
      <c r="L15" s="13">
        <v>43838</v>
      </c>
    </row>
    <row r="16" spans="1:13" s="10" customFormat="1" ht="77.25" x14ac:dyDescent="0.25">
      <c r="A16" s="20">
        <v>2019</v>
      </c>
      <c r="B16" s="7">
        <v>43739</v>
      </c>
      <c r="C16" s="7">
        <v>43830</v>
      </c>
      <c r="D16" s="10" t="s">
        <v>56</v>
      </c>
      <c r="E16" s="16">
        <v>43817</v>
      </c>
      <c r="F16" s="10" t="s">
        <v>55</v>
      </c>
      <c r="G16" s="27" t="s">
        <v>149</v>
      </c>
      <c r="H16" s="6" t="s">
        <v>42</v>
      </c>
      <c r="I16" s="27" t="s">
        <v>149</v>
      </c>
      <c r="J16" s="11" t="s">
        <v>44</v>
      </c>
      <c r="K16" s="12">
        <v>43838</v>
      </c>
      <c r="L16" s="13">
        <v>43838</v>
      </c>
    </row>
    <row r="17" spans="1:13" s="10" customFormat="1" ht="45" x14ac:dyDescent="0.25">
      <c r="A17" s="20">
        <v>2019</v>
      </c>
      <c r="B17" s="7">
        <v>43739</v>
      </c>
      <c r="C17" s="7">
        <v>43830</v>
      </c>
      <c r="D17" s="10" t="s">
        <v>57</v>
      </c>
      <c r="E17" s="16">
        <v>43819</v>
      </c>
      <c r="F17" s="10" t="s">
        <v>58</v>
      </c>
      <c r="G17" s="27" t="s">
        <v>150</v>
      </c>
      <c r="H17" s="6" t="s">
        <v>42</v>
      </c>
      <c r="I17" s="27" t="s">
        <v>150</v>
      </c>
      <c r="J17" s="11" t="s">
        <v>44</v>
      </c>
      <c r="K17" s="12">
        <v>43838</v>
      </c>
      <c r="L17" s="13">
        <v>43838</v>
      </c>
    </row>
    <row r="18" spans="1:13" s="10" customFormat="1" ht="45" x14ac:dyDescent="0.25">
      <c r="A18" s="20">
        <v>2019</v>
      </c>
      <c r="B18" s="7">
        <v>43739</v>
      </c>
      <c r="C18" s="7">
        <v>43830</v>
      </c>
      <c r="D18" s="10" t="s">
        <v>57</v>
      </c>
      <c r="E18" s="16">
        <v>43747</v>
      </c>
      <c r="F18" s="10" t="s">
        <v>59</v>
      </c>
      <c r="G18" s="27" t="s">
        <v>151</v>
      </c>
      <c r="H18" s="6" t="s">
        <v>42</v>
      </c>
      <c r="I18" s="27" t="s">
        <v>151</v>
      </c>
      <c r="J18" s="11" t="s">
        <v>44</v>
      </c>
      <c r="K18" s="12">
        <v>43838</v>
      </c>
      <c r="L18" s="13">
        <v>43838</v>
      </c>
    </row>
    <row r="19" spans="1:13" s="10" customFormat="1" ht="45" x14ac:dyDescent="0.25">
      <c r="A19" s="20">
        <v>2019</v>
      </c>
      <c r="B19" s="7">
        <v>43739</v>
      </c>
      <c r="C19" s="7">
        <v>43830</v>
      </c>
      <c r="D19" s="10" t="s">
        <v>60</v>
      </c>
      <c r="E19" s="16">
        <v>43747</v>
      </c>
      <c r="F19" s="10" t="s">
        <v>46</v>
      </c>
      <c r="G19" s="27" t="s">
        <v>152</v>
      </c>
      <c r="H19" s="6" t="s">
        <v>42</v>
      </c>
      <c r="I19" s="27" t="s">
        <v>152</v>
      </c>
      <c r="J19" s="11" t="s">
        <v>44</v>
      </c>
      <c r="K19" s="12">
        <v>43838</v>
      </c>
      <c r="L19" s="13">
        <v>43838</v>
      </c>
    </row>
    <row r="20" spans="1:13" s="10" customFormat="1" ht="45" x14ac:dyDescent="0.25">
      <c r="A20" s="20">
        <v>2019</v>
      </c>
      <c r="B20" s="7">
        <v>43739</v>
      </c>
      <c r="C20" s="7">
        <v>43830</v>
      </c>
      <c r="D20" s="10" t="s">
        <v>57</v>
      </c>
      <c r="E20" s="16">
        <v>43761</v>
      </c>
      <c r="F20" s="10" t="s">
        <v>54</v>
      </c>
      <c r="G20" s="27" t="s">
        <v>153</v>
      </c>
      <c r="H20" s="6" t="s">
        <v>42</v>
      </c>
      <c r="I20" s="27" t="s">
        <v>153</v>
      </c>
      <c r="J20" s="11" t="s">
        <v>44</v>
      </c>
      <c r="K20" s="12">
        <v>43838</v>
      </c>
      <c r="L20" s="13">
        <v>43838</v>
      </c>
    </row>
    <row r="21" spans="1:13" s="10" customFormat="1" ht="45" x14ac:dyDescent="0.25">
      <c r="A21" s="20">
        <v>2019</v>
      </c>
      <c r="B21" s="7">
        <v>43739</v>
      </c>
      <c r="C21" s="7">
        <v>43830</v>
      </c>
      <c r="D21" s="10" t="s">
        <v>60</v>
      </c>
      <c r="E21" s="16">
        <v>43770</v>
      </c>
      <c r="F21" s="10" t="s">
        <v>61</v>
      </c>
      <c r="G21" s="27" t="s">
        <v>154</v>
      </c>
      <c r="H21" s="6" t="s">
        <v>41</v>
      </c>
      <c r="I21" s="27" t="s">
        <v>154</v>
      </c>
      <c r="J21" s="11" t="s">
        <v>44</v>
      </c>
      <c r="K21" s="12">
        <v>43838</v>
      </c>
      <c r="L21" s="13">
        <v>43838</v>
      </c>
    </row>
    <row r="22" spans="1:13" s="10" customFormat="1" ht="45" x14ac:dyDescent="0.25">
      <c r="A22" s="20">
        <v>2019</v>
      </c>
      <c r="B22" s="7">
        <v>43739</v>
      </c>
      <c r="C22" s="7">
        <v>43830</v>
      </c>
      <c r="D22" s="10" t="s">
        <v>60</v>
      </c>
      <c r="E22" s="16">
        <v>43775</v>
      </c>
      <c r="F22" s="10" t="s">
        <v>46</v>
      </c>
      <c r="G22" s="27" t="s">
        <v>155</v>
      </c>
      <c r="H22" s="6" t="s">
        <v>42</v>
      </c>
      <c r="I22" s="27" t="s">
        <v>155</v>
      </c>
      <c r="J22" s="11" t="s">
        <v>44</v>
      </c>
      <c r="K22" s="12">
        <v>43838</v>
      </c>
      <c r="L22" s="13">
        <v>43838</v>
      </c>
    </row>
    <row r="23" spans="1:13" s="10" customFormat="1" ht="45" x14ac:dyDescent="0.25">
      <c r="A23" s="20">
        <v>2019</v>
      </c>
      <c r="B23" s="7">
        <v>43739</v>
      </c>
      <c r="C23" s="7">
        <v>43830</v>
      </c>
      <c r="D23" s="10" t="s">
        <v>57</v>
      </c>
      <c r="E23" s="16">
        <v>43761</v>
      </c>
      <c r="F23" s="10" t="s">
        <v>62</v>
      </c>
      <c r="G23" s="27" t="s">
        <v>156</v>
      </c>
      <c r="H23" s="6" t="s">
        <v>42</v>
      </c>
      <c r="I23" s="27" t="s">
        <v>156</v>
      </c>
      <c r="J23" s="11" t="s">
        <v>44</v>
      </c>
      <c r="K23" s="12">
        <v>43838</v>
      </c>
      <c r="L23" s="13">
        <v>43838</v>
      </c>
    </row>
    <row r="24" spans="1:13" s="10" customFormat="1" ht="45" x14ac:dyDescent="0.25">
      <c r="A24" s="20">
        <v>2019</v>
      </c>
      <c r="B24" s="7">
        <v>43739</v>
      </c>
      <c r="C24" s="7">
        <v>43830</v>
      </c>
      <c r="D24" s="10" t="s">
        <v>60</v>
      </c>
      <c r="E24" s="16">
        <v>43782</v>
      </c>
      <c r="F24" s="10" t="s">
        <v>46</v>
      </c>
      <c r="G24" s="27" t="s">
        <v>157</v>
      </c>
      <c r="H24" s="6" t="s">
        <v>42</v>
      </c>
      <c r="I24" s="27" t="s">
        <v>157</v>
      </c>
      <c r="J24" s="11" t="s">
        <v>44</v>
      </c>
      <c r="K24" s="12">
        <v>43838</v>
      </c>
      <c r="L24" s="13">
        <v>43838</v>
      </c>
    </row>
    <row r="25" spans="1:13" s="10" customFormat="1" ht="45" x14ac:dyDescent="0.25">
      <c r="A25" s="20">
        <v>2019</v>
      </c>
      <c r="B25" s="7">
        <v>43739</v>
      </c>
      <c r="C25" s="7">
        <v>43830</v>
      </c>
      <c r="D25" s="10" t="s">
        <v>60</v>
      </c>
      <c r="E25" s="16">
        <v>43797</v>
      </c>
      <c r="F25" s="10" t="s">
        <v>63</v>
      </c>
      <c r="G25" s="27" t="s">
        <v>158</v>
      </c>
      <c r="H25" s="6" t="s">
        <v>42</v>
      </c>
      <c r="I25" s="27" t="s">
        <v>158</v>
      </c>
      <c r="J25" s="11" t="s">
        <v>44</v>
      </c>
      <c r="K25" s="12">
        <v>43838</v>
      </c>
      <c r="L25" s="13">
        <v>43838</v>
      </c>
    </row>
    <row r="26" spans="1:13" s="10" customFormat="1" ht="64.5" x14ac:dyDescent="0.25">
      <c r="A26" s="20">
        <v>2019</v>
      </c>
      <c r="B26" s="7">
        <v>43739</v>
      </c>
      <c r="C26" s="7">
        <v>43830</v>
      </c>
      <c r="D26" s="10" t="s">
        <v>64</v>
      </c>
      <c r="E26" s="16">
        <v>43801</v>
      </c>
      <c r="F26" s="10" t="s">
        <v>46</v>
      </c>
      <c r="G26" s="27" t="s">
        <v>159</v>
      </c>
      <c r="H26" s="6" t="s">
        <v>42</v>
      </c>
      <c r="I26" s="27" t="s">
        <v>159</v>
      </c>
      <c r="J26" s="11" t="s">
        <v>44</v>
      </c>
      <c r="K26" s="12">
        <v>43838</v>
      </c>
      <c r="L26" s="13">
        <v>43838</v>
      </c>
    </row>
    <row r="27" spans="1:13" s="10" customFormat="1" ht="45" x14ac:dyDescent="0.25">
      <c r="A27" s="20">
        <v>2019</v>
      </c>
      <c r="B27" s="7">
        <v>43739</v>
      </c>
      <c r="C27" s="7">
        <v>43830</v>
      </c>
      <c r="D27" s="10" t="s">
        <v>65</v>
      </c>
      <c r="E27" s="16">
        <v>43801</v>
      </c>
      <c r="F27" s="10" t="s">
        <v>46</v>
      </c>
      <c r="G27" s="27" t="s">
        <v>160</v>
      </c>
      <c r="H27" s="6" t="s">
        <v>42</v>
      </c>
      <c r="I27" s="27" t="s">
        <v>160</v>
      </c>
      <c r="J27" s="11" t="s">
        <v>44</v>
      </c>
      <c r="K27" s="12">
        <v>43838</v>
      </c>
      <c r="L27" s="13">
        <v>43838</v>
      </c>
    </row>
    <row r="28" spans="1:13" s="10" customFormat="1" ht="45" x14ac:dyDescent="0.25">
      <c r="A28" s="20">
        <v>2019</v>
      </c>
      <c r="B28" s="7">
        <v>43739</v>
      </c>
      <c r="C28" s="7">
        <v>43830</v>
      </c>
      <c r="D28" s="10" t="s">
        <v>66</v>
      </c>
      <c r="E28" s="16">
        <v>43816</v>
      </c>
      <c r="F28" s="10" t="s">
        <v>67</v>
      </c>
      <c r="G28" s="27" t="s">
        <v>161</v>
      </c>
      <c r="H28" s="6" t="s">
        <v>42</v>
      </c>
      <c r="I28" s="27" t="s">
        <v>161</v>
      </c>
      <c r="J28" s="11" t="s">
        <v>44</v>
      </c>
      <c r="K28" s="12">
        <v>43838</v>
      </c>
      <c r="L28" s="13">
        <v>43838</v>
      </c>
    </row>
    <row r="29" spans="1:13" ht="51.75" x14ac:dyDescent="0.25">
      <c r="A29" s="20">
        <v>2019</v>
      </c>
      <c r="B29" s="7">
        <v>43739</v>
      </c>
      <c r="C29" s="7">
        <v>43830</v>
      </c>
      <c r="D29" s="14" t="s">
        <v>71</v>
      </c>
      <c r="E29" s="19">
        <v>43796</v>
      </c>
      <c r="F29" s="14" t="s">
        <v>70</v>
      </c>
      <c r="G29" s="27" t="s">
        <v>162</v>
      </c>
      <c r="H29" s="6" t="s">
        <v>43</v>
      </c>
      <c r="I29" s="27" t="s">
        <v>162</v>
      </c>
      <c r="J29" s="11" t="s">
        <v>44</v>
      </c>
      <c r="K29" s="12">
        <v>43838</v>
      </c>
      <c r="L29" s="13">
        <v>43838</v>
      </c>
      <c r="M29" s="18"/>
    </row>
    <row r="30" spans="1:13" ht="102.75" x14ac:dyDescent="0.25">
      <c r="A30" s="20">
        <v>2019</v>
      </c>
      <c r="B30" s="7">
        <v>43739</v>
      </c>
      <c r="C30" s="7">
        <v>43830</v>
      </c>
      <c r="D30" s="14" t="s">
        <v>72</v>
      </c>
      <c r="E30" s="19">
        <v>43803</v>
      </c>
      <c r="F30" s="14" t="s">
        <v>70</v>
      </c>
      <c r="G30" s="27" t="s">
        <v>163</v>
      </c>
      <c r="H30" s="6" t="s">
        <v>41</v>
      </c>
      <c r="I30" s="27" t="s">
        <v>163</v>
      </c>
      <c r="J30" s="11" t="s">
        <v>44</v>
      </c>
      <c r="K30" s="12">
        <v>43838</v>
      </c>
      <c r="L30" s="13">
        <v>43838</v>
      </c>
      <c r="M30" s="18"/>
    </row>
    <row r="31" spans="1:13" ht="51.75" x14ac:dyDescent="0.25">
      <c r="A31" s="20">
        <v>2019</v>
      </c>
      <c r="B31" s="7">
        <v>43739</v>
      </c>
      <c r="C31" s="7">
        <v>43830</v>
      </c>
      <c r="D31" s="14" t="s">
        <v>73</v>
      </c>
      <c r="E31" s="19">
        <v>43810</v>
      </c>
      <c r="F31" s="14" t="s">
        <v>70</v>
      </c>
      <c r="G31" s="27" t="s">
        <v>164</v>
      </c>
      <c r="H31" s="6" t="s">
        <v>41</v>
      </c>
      <c r="I31" s="27" t="s">
        <v>164</v>
      </c>
      <c r="J31" s="11" t="s">
        <v>44</v>
      </c>
      <c r="K31" s="12">
        <v>43838</v>
      </c>
      <c r="L31" s="13">
        <v>43838</v>
      </c>
      <c r="M31" s="18"/>
    </row>
    <row r="32" spans="1:13" ht="64.5" x14ac:dyDescent="0.25">
      <c r="A32" s="20">
        <v>2019</v>
      </c>
      <c r="B32" s="7">
        <v>43739</v>
      </c>
      <c r="C32" s="7">
        <v>43830</v>
      </c>
      <c r="D32" s="14" t="s">
        <v>74</v>
      </c>
      <c r="E32" s="19">
        <v>43816</v>
      </c>
      <c r="F32" s="14" t="s">
        <v>75</v>
      </c>
      <c r="G32" s="27" t="s">
        <v>165</v>
      </c>
      <c r="H32" s="6" t="s">
        <v>41</v>
      </c>
      <c r="I32" s="27" t="s">
        <v>165</v>
      </c>
      <c r="J32" s="11" t="s">
        <v>44</v>
      </c>
      <c r="K32" s="12">
        <v>43838</v>
      </c>
      <c r="L32" s="13">
        <v>43838</v>
      </c>
      <c r="M32" s="18"/>
    </row>
    <row r="33" spans="1:13" ht="45" x14ac:dyDescent="0.25">
      <c r="A33" s="20">
        <v>2019</v>
      </c>
      <c r="B33" s="7">
        <v>43739</v>
      </c>
      <c r="C33" s="7">
        <v>43830</v>
      </c>
      <c r="D33" s="14" t="s">
        <v>77</v>
      </c>
      <c r="E33" s="19">
        <v>43753</v>
      </c>
      <c r="F33" s="14" t="s">
        <v>76</v>
      </c>
      <c r="G33" s="27" t="s">
        <v>166</v>
      </c>
      <c r="H33" s="6" t="s">
        <v>42</v>
      </c>
      <c r="I33" s="27" t="s">
        <v>166</v>
      </c>
      <c r="J33" s="11" t="s">
        <v>44</v>
      </c>
      <c r="K33" s="12">
        <v>43838</v>
      </c>
      <c r="L33" s="13">
        <v>43838</v>
      </c>
      <c r="M33" s="18"/>
    </row>
    <row r="34" spans="1:13" ht="45" x14ac:dyDescent="0.25">
      <c r="A34" s="20">
        <v>2019</v>
      </c>
      <c r="B34" s="7">
        <v>43739</v>
      </c>
      <c r="C34" s="7">
        <v>43830</v>
      </c>
      <c r="D34" s="14" t="s">
        <v>77</v>
      </c>
      <c r="E34" s="19">
        <v>43747</v>
      </c>
      <c r="F34" s="14" t="s">
        <v>78</v>
      </c>
      <c r="G34" s="28" t="s">
        <v>167</v>
      </c>
      <c r="H34" s="21" t="s">
        <v>43</v>
      </c>
      <c r="I34" s="28" t="s">
        <v>167</v>
      </c>
      <c r="J34" s="11" t="s">
        <v>44</v>
      </c>
      <c r="K34" s="12">
        <v>43838</v>
      </c>
      <c r="L34" s="13">
        <v>43838</v>
      </c>
      <c r="M34" s="18"/>
    </row>
    <row r="35" spans="1:13" ht="51.75" x14ac:dyDescent="0.25">
      <c r="A35" s="20">
        <v>2019</v>
      </c>
      <c r="B35" s="7">
        <v>43739</v>
      </c>
      <c r="C35" s="7">
        <v>43830</v>
      </c>
      <c r="D35" s="14" t="s">
        <v>79</v>
      </c>
      <c r="E35" s="19">
        <v>43790</v>
      </c>
      <c r="F35" s="14" t="s">
        <v>85</v>
      </c>
      <c r="G35" s="27" t="s">
        <v>168</v>
      </c>
      <c r="H35" s="6" t="s">
        <v>43</v>
      </c>
      <c r="I35" s="27" t="s">
        <v>168</v>
      </c>
      <c r="J35" s="11" t="s">
        <v>44</v>
      </c>
      <c r="K35" s="12">
        <v>43838</v>
      </c>
      <c r="L35" s="13">
        <v>43838</v>
      </c>
      <c r="M35" s="18"/>
    </row>
    <row r="36" spans="1:13" ht="45" x14ac:dyDescent="0.25">
      <c r="A36" s="20">
        <v>2019</v>
      </c>
      <c r="B36" s="7">
        <v>43739</v>
      </c>
      <c r="C36" s="7">
        <v>43830</v>
      </c>
      <c r="D36" s="14" t="s">
        <v>77</v>
      </c>
      <c r="E36" s="19">
        <v>43762</v>
      </c>
      <c r="F36" s="14" t="s">
        <v>80</v>
      </c>
      <c r="G36" s="27" t="s">
        <v>169</v>
      </c>
      <c r="H36" s="6" t="s">
        <v>43</v>
      </c>
      <c r="I36" s="27" t="s">
        <v>169</v>
      </c>
      <c r="J36" s="11" t="s">
        <v>44</v>
      </c>
      <c r="K36" s="12">
        <v>43838</v>
      </c>
      <c r="L36" s="13">
        <v>43838</v>
      </c>
      <c r="M36" s="18"/>
    </row>
    <row r="37" spans="1:13" ht="77.25" x14ac:dyDescent="0.25">
      <c r="A37" s="20">
        <v>2019</v>
      </c>
      <c r="B37" s="7">
        <v>43739</v>
      </c>
      <c r="C37" s="7">
        <v>43830</v>
      </c>
      <c r="D37" s="14" t="s">
        <v>82</v>
      </c>
      <c r="E37" s="19">
        <v>43747</v>
      </c>
      <c r="F37" s="14" t="s">
        <v>81</v>
      </c>
      <c r="G37" s="27" t="s">
        <v>170</v>
      </c>
      <c r="H37" s="6" t="s">
        <v>43</v>
      </c>
      <c r="I37" s="27" t="s">
        <v>170</v>
      </c>
      <c r="J37" s="11" t="s">
        <v>44</v>
      </c>
      <c r="K37" s="12">
        <v>43838</v>
      </c>
      <c r="L37" s="13">
        <v>43838</v>
      </c>
      <c r="M37" s="18"/>
    </row>
    <row r="38" spans="1:13" ht="77.25" x14ac:dyDescent="0.25">
      <c r="A38" s="20">
        <v>2019</v>
      </c>
      <c r="B38" s="7">
        <v>43739</v>
      </c>
      <c r="C38" s="7">
        <v>43830</v>
      </c>
      <c r="D38" s="14" t="s">
        <v>84</v>
      </c>
      <c r="E38" s="19">
        <v>43797</v>
      </c>
      <c r="F38" s="14" t="s">
        <v>83</v>
      </c>
      <c r="G38" s="27" t="s">
        <v>171</v>
      </c>
      <c r="H38" s="6" t="s">
        <v>43</v>
      </c>
      <c r="I38" s="27" t="s">
        <v>171</v>
      </c>
      <c r="J38" s="11" t="s">
        <v>44</v>
      </c>
      <c r="K38" s="12">
        <v>43838</v>
      </c>
      <c r="L38" s="13">
        <v>43838</v>
      </c>
      <c r="M38" s="18"/>
    </row>
    <row r="39" spans="1:13" ht="45" x14ac:dyDescent="0.25">
      <c r="A39" s="20">
        <v>2019</v>
      </c>
      <c r="B39" s="7">
        <v>43739</v>
      </c>
      <c r="C39" s="7">
        <v>43830</v>
      </c>
      <c r="D39" s="14" t="s">
        <v>86</v>
      </c>
      <c r="E39" s="19">
        <v>43797</v>
      </c>
      <c r="F39" s="14" t="s">
        <v>85</v>
      </c>
      <c r="G39" s="27" t="s">
        <v>172</v>
      </c>
      <c r="H39" s="6" t="s">
        <v>41</v>
      </c>
      <c r="I39" s="27" t="s">
        <v>172</v>
      </c>
      <c r="J39" s="11" t="s">
        <v>44</v>
      </c>
      <c r="K39" s="12">
        <v>43838</v>
      </c>
      <c r="L39" s="13">
        <v>43838</v>
      </c>
      <c r="M39" s="18"/>
    </row>
    <row r="40" spans="1:13" ht="45" x14ac:dyDescent="0.25">
      <c r="A40" s="20">
        <v>2019</v>
      </c>
      <c r="B40" s="7">
        <v>43739</v>
      </c>
      <c r="C40" s="7">
        <v>43830</v>
      </c>
      <c r="D40" s="14" t="s">
        <v>77</v>
      </c>
      <c r="E40" s="19">
        <v>43753</v>
      </c>
      <c r="F40" s="14" t="s">
        <v>87</v>
      </c>
      <c r="G40" s="27" t="s">
        <v>173</v>
      </c>
      <c r="H40" s="6" t="s">
        <v>42</v>
      </c>
      <c r="I40" s="27" t="s">
        <v>173</v>
      </c>
      <c r="J40" s="11" t="s">
        <v>44</v>
      </c>
      <c r="K40" s="12">
        <v>43838</v>
      </c>
      <c r="L40" s="13">
        <v>43838</v>
      </c>
      <c r="M40" s="18"/>
    </row>
    <row r="41" spans="1:13" ht="45" x14ac:dyDescent="0.25">
      <c r="A41" s="20">
        <v>2019</v>
      </c>
      <c r="B41" s="7">
        <v>43739</v>
      </c>
      <c r="C41" s="7">
        <v>43830</v>
      </c>
      <c r="D41" s="14" t="s">
        <v>77</v>
      </c>
      <c r="E41" s="19">
        <v>43762</v>
      </c>
      <c r="F41" s="14" t="s">
        <v>75</v>
      </c>
      <c r="G41" s="27" t="s">
        <v>174</v>
      </c>
      <c r="H41" s="6" t="s">
        <v>42</v>
      </c>
      <c r="I41" s="27" t="s">
        <v>174</v>
      </c>
      <c r="J41" s="11" t="s">
        <v>44</v>
      </c>
      <c r="K41" s="12">
        <v>43838</v>
      </c>
      <c r="L41" s="13">
        <v>43838</v>
      </c>
      <c r="M41" s="18"/>
    </row>
    <row r="42" spans="1:13" ht="45" x14ac:dyDescent="0.25">
      <c r="A42" s="20">
        <v>2019</v>
      </c>
      <c r="B42" s="7">
        <v>43739</v>
      </c>
      <c r="C42" s="7">
        <v>43830</v>
      </c>
      <c r="D42" s="14" t="s">
        <v>89</v>
      </c>
      <c r="E42" s="19">
        <v>43769</v>
      </c>
      <c r="F42" s="14" t="s">
        <v>88</v>
      </c>
      <c r="G42" s="27" t="s">
        <v>175</v>
      </c>
      <c r="H42" s="6" t="s">
        <v>41</v>
      </c>
      <c r="I42" s="27" t="s">
        <v>175</v>
      </c>
      <c r="J42" s="11" t="s">
        <v>44</v>
      </c>
      <c r="K42" s="12">
        <v>43838</v>
      </c>
      <c r="L42" s="13">
        <v>43838</v>
      </c>
      <c r="M42" s="18"/>
    </row>
    <row r="43" spans="1:13" ht="45" x14ac:dyDescent="0.25">
      <c r="A43" s="20">
        <v>2019</v>
      </c>
      <c r="B43" s="7">
        <v>43739</v>
      </c>
      <c r="C43" s="7">
        <v>43830</v>
      </c>
      <c r="D43" s="14" t="s">
        <v>86</v>
      </c>
      <c r="E43" s="19">
        <v>43774</v>
      </c>
      <c r="F43" s="14" t="s">
        <v>85</v>
      </c>
      <c r="G43" s="27" t="s">
        <v>227</v>
      </c>
      <c r="H43" s="6" t="s">
        <v>42</v>
      </c>
      <c r="I43" s="27" t="s">
        <v>227</v>
      </c>
      <c r="J43" s="11" t="s">
        <v>44</v>
      </c>
      <c r="K43" s="12">
        <v>43838</v>
      </c>
      <c r="L43" s="13">
        <v>43838</v>
      </c>
      <c r="M43" s="18"/>
    </row>
    <row r="44" spans="1:13" ht="45" x14ac:dyDescent="0.25">
      <c r="A44" s="20">
        <v>2019</v>
      </c>
      <c r="B44" s="7">
        <v>43739</v>
      </c>
      <c r="C44" s="7">
        <v>43830</v>
      </c>
      <c r="D44" s="14" t="s">
        <v>91</v>
      </c>
      <c r="E44" s="19">
        <v>43782</v>
      </c>
      <c r="F44" s="14" t="s">
        <v>90</v>
      </c>
      <c r="G44" s="27" t="s">
        <v>176</v>
      </c>
      <c r="H44" s="6" t="s">
        <v>42</v>
      </c>
      <c r="I44" s="27" t="s">
        <v>176</v>
      </c>
      <c r="J44" s="11" t="s">
        <v>44</v>
      </c>
      <c r="K44" s="12">
        <v>43838</v>
      </c>
      <c r="L44" s="13">
        <v>43838</v>
      </c>
      <c r="M44" s="18"/>
    </row>
    <row r="45" spans="1:13" ht="45" x14ac:dyDescent="0.25">
      <c r="A45" s="20">
        <v>2019</v>
      </c>
      <c r="B45" s="7">
        <v>43739</v>
      </c>
      <c r="C45" s="7">
        <v>43830</v>
      </c>
      <c r="D45" s="14" t="s">
        <v>77</v>
      </c>
      <c r="E45" s="19">
        <v>43783</v>
      </c>
      <c r="F45" s="14" t="s">
        <v>81</v>
      </c>
      <c r="G45" s="27" t="s">
        <v>177</v>
      </c>
      <c r="H45" s="6" t="s">
        <v>41</v>
      </c>
      <c r="I45" s="27" t="s">
        <v>177</v>
      </c>
      <c r="J45" s="11" t="s">
        <v>44</v>
      </c>
      <c r="K45" s="12">
        <v>43838</v>
      </c>
      <c r="L45" s="13">
        <v>43838</v>
      </c>
      <c r="M45" s="18"/>
    </row>
    <row r="46" spans="1:13" ht="45" x14ac:dyDescent="0.25">
      <c r="A46" s="20">
        <v>2019</v>
      </c>
      <c r="B46" s="7">
        <v>43739</v>
      </c>
      <c r="C46" s="7">
        <v>43830</v>
      </c>
      <c r="D46" s="14" t="s">
        <v>77</v>
      </c>
      <c r="E46" s="19">
        <v>43776</v>
      </c>
      <c r="F46" s="14" t="s">
        <v>92</v>
      </c>
      <c r="G46" s="27" t="s">
        <v>178</v>
      </c>
      <c r="H46" s="6" t="s">
        <v>41</v>
      </c>
      <c r="I46" s="27" t="s">
        <v>178</v>
      </c>
      <c r="J46" s="11" t="s">
        <v>44</v>
      </c>
      <c r="K46" s="12">
        <v>43838</v>
      </c>
      <c r="L46" s="13">
        <v>43838</v>
      </c>
      <c r="M46" s="18"/>
    </row>
    <row r="47" spans="1:13" ht="51.75" x14ac:dyDescent="0.25">
      <c r="A47" s="20">
        <v>2019</v>
      </c>
      <c r="B47" s="7">
        <v>43739</v>
      </c>
      <c r="C47" s="7">
        <v>43830</v>
      </c>
      <c r="D47" s="14" t="s">
        <v>79</v>
      </c>
      <c r="E47" s="19">
        <v>43788</v>
      </c>
      <c r="F47" s="14" t="s">
        <v>85</v>
      </c>
      <c r="G47" s="27" t="s">
        <v>179</v>
      </c>
      <c r="H47" s="6" t="s">
        <v>41</v>
      </c>
      <c r="I47" s="27" t="s">
        <v>179</v>
      </c>
      <c r="J47" s="11" t="s">
        <v>44</v>
      </c>
      <c r="K47" s="12">
        <v>43838</v>
      </c>
      <c r="L47" s="13">
        <v>43838</v>
      </c>
      <c r="M47" s="18"/>
    </row>
    <row r="48" spans="1:13" ht="45" x14ac:dyDescent="0.25">
      <c r="A48" s="20">
        <v>2019</v>
      </c>
      <c r="B48" s="7">
        <v>43739</v>
      </c>
      <c r="C48" s="7">
        <v>43830</v>
      </c>
      <c r="D48" s="14" t="s">
        <v>86</v>
      </c>
      <c r="E48" s="19">
        <v>43797</v>
      </c>
      <c r="F48" s="14" t="s">
        <v>93</v>
      </c>
      <c r="G48" s="27" t="s">
        <v>180</v>
      </c>
      <c r="H48" s="6" t="s">
        <v>41</v>
      </c>
      <c r="I48" s="27" t="s">
        <v>180</v>
      </c>
      <c r="J48" s="11" t="s">
        <v>44</v>
      </c>
      <c r="K48" s="12">
        <v>43838</v>
      </c>
      <c r="L48" s="13">
        <v>43838</v>
      </c>
      <c r="M48" s="18"/>
    </row>
    <row r="49" spans="1:13" ht="45" x14ac:dyDescent="0.25">
      <c r="A49" s="20">
        <v>2019</v>
      </c>
      <c r="B49" s="7">
        <v>43739</v>
      </c>
      <c r="C49" s="7">
        <v>43830</v>
      </c>
      <c r="D49" s="14" t="s">
        <v>86</v>
      </c>
      <c r="E49" s="19">
        <v>43797</v>
      </c>
      <c r="F49" s="14" t="s">
        <v>94</v>
      </c>
      <c r="G49" s="27" t="s">
        <v>181</v>
      </c>
      <c r="H49" s="6" t="s">
        <v>41</v>
      </c>
      <c r="I49" s="27" t="s">
        <v>181</v>
      </c>
      <c r="J49" s="11" t="s">
        <v>44</v>
      </c>
      <c r="K49" s="12">
        <v>43838</v>
      </c>
      <c r="L49" s="13">
        <v>43838</v>
      </c>
      <c r="M49" s="18"/>
    </row>
    <row r="50" spans="1:13" ht="45" x14ac:dyDescent="0.25">
      <c r="A50" s="20">
        <v>2019</v>
      </c>
      <c r="B50" s="7">
        <v>43739</v>
      </c>
      <c r="C50" s="7">
        <v>43830</v>
      </c>
      <c r="D50" s="14" t="s">
        <v>77</v>
      </c>
      <c r="E50" s="19">
        <v>43801</v>
      </c>
      <c r="F50" s="14" t="s">
        <v>95</v>
      </c>
      <c r="G50" s="27" t="s">
        <v>182</v>
      </c>
      <c r="H50" s="6" t="s">
        <v>42</v>
      </c>
      <c r="I50" s="27" t="s">
        <v>182</v>
      </c>
      <c r="J50" s="11" t="s">
        <v>44</v>
      </c>
      <c r="K50" s="12">
        <v>43838</v>
      </c>
      <c r="L50" s="13">
        <v>43838</v>
      </c>
      <c r="M50" s="18"/>
    </row>
    <row r="51" spans="1:13" ht="45" x14ac:dyDescent="0.25">
      <c r="A51" s="20">
        <v>2019</v>
      </c>
      <c r="B51" s="7">
        <v>43739</v>
      </c>
      <c r="C51" s="7">
        <v>43830</v>
      </c>
      <c r="D51" s="14" t="s">
        <v>86</v>
      </c>
      <c r="E51" s="19">
        <v>43816</v>
      </c>
      <c r="F51" s="14" t="s">
        <v>75</v>
      </c>
      <c r="G51" s="27" t="s">
        <v>183</v>
      </c>
      <c r="H51" s="6" t="s">
        <v>42</v>
      </c>
      <c r="I51" s="27" t="s">
        <v>183</v>
      </c>
      <c r="J51" s="11" t="s">
        <v>44</v>
      </c>
      <c r="K51" s="12">
        <v>43838</v>
      </c>
      <c r="L51" s="13">
        <v>43838</v>
      </c>
      <c r="M51" s="18"/>
    </row>
    <row r="52" spans="1:13" ht="45" x14ac:dyDescent="0.25">
      <c r="A52" s="20">
        <v>2019</v>
      </c>
      <c r="B52" s="7">
        <v>43739</v>
      </c>
      <c r="C52" s="7">
        <v>43830</v>
      </c>
      <c r="D52" s="14" t="s">
        <v>96</v>
      </c>
      <c r="E52" s="19">
        <v>43748</v>
      </c>
      <c r="F52" s="14" t="s">
        <v>85</v>
      </c>
      <c r="G52" s="27" t="s">
        <v>184</v>
      </c>
      <c r="H52" s="6" t="s">
        <v>41</v>
      </c>
      <c r="I52" s="27" t="s">
        <v>184</v>
      </c>
      <c r="J52" s="11" t="s">
        <v>44</v>
      </c>
      <c r="K52" s="12">
        <v>43838</v>
      </c>
      <c r="L52" s="13">
        <v>43838</v>
      </c>
      <c r="M52" s="18"/>
    </row>
    <row r="53" spans="1:13" ht="45" x14ac:dyDescent="0.25">
      <c r="A53" s="20">
        <v>2019</v>
      </c>
      <c r="B53" s="7">
        <v>43739</v>
      </c>
      <c r="C53" s="7">
        <v>43830</v>
      </c>
      <c r="D53" s="14" t="s">
        <v>77</v>
      </c>
      <c r="E53" s="19">
        <v>43782</v>
      </c>
      <c r="F53" s="14" t="s">
        <v>81</v>
      </c>
      <c r="G53" s="27" t="s">
        <v>185</v>
      </c>
      <c r="H53" s="6" t="s">
        <v>41</v>
      </c>
      <c r="I53" s="27" t="s">
        <v>185</v>
      </c>
      <c r="J53" s="11" t="s">
        <v>44</v>
      </c>
      <c r="K53" s="12">
        <v>43838</v>
      </c>
      <c r="L53" s="13">
        <v>43838</v>
      </c>
      <c r="M53" s="18"/>
    </row>
    <row r="54" spans="1:13" ht="45" x14ac:dyDescent="0.25">
      <c r="A54" s="20">
        <v>2019</v>
      </c>
      <c r="B54" s="7">
        <v>43739</v>
      </c>
      <c r="C54" s="7">
        <v>43830</v>
      </c>
      <c r="D54" s="14" t="s">
        <v>97</v>
      </c>
      <c r="E54" s="19">
        <v>43768</v>
      </c>
      <c r="F54" s="14" t="s">
        <v>129</v>
      </c>
      <c r="G54" s="27" t="s">
        <v>186</v>
      </c>
      <c r="H54" s="6" t="s">
        <v>42</v>
      </c>
      <c r="I54" s="27" t="s">
        <v>186</v>
      </c>
      <c r="J54" s="11" t="s">
        <v>44</v>
      </c>
      <c r="K54" s="12">
        <v>43838</v>
      </c>
      <c r="L54" s="13">
        <v>43838</v>
      </c>
      <c r="M54" s="18"/>
    </row>
    <row r="55" spans="1:13" ht="45" x14ac:dyDescent="0.25">
      <c r="A55" s="20">
        <v>2019</v>
      </c>
      <c r="B55" s="7">
        <v>43739</v>
      </c>
      <c r="C55" s="7">
        <v>43830</v>
      </c>
      <c r="D55" s="14" t="s">
        <v>77</v>
      </c>
      <c r="E55" s="19">
        <v>43759</v>
      </c>
      <c r="F55" s="14" t="s">
        <v>133</v>
      </c>
      <c r="G55" s="27" t="s">
        <v>187</v>
      </c>
      <c r="H55" s="6" t="s">
        <v>42</v>
      </c>
      <c r="I55" s="27" t="s">
        <v>187</v>
      </c>
      <c r="J55" s="11" t="s">
        <v>44</v>
      </c>
      <c r="K55" s="12">
        <v>43838</v>
      </c>
      <c r="L55" s="13">
        <v>43838</v>
      </c>
      <c r="M55" s="18"/>
    </row>
    <row r="56" spans="1:13" ht="45" x14ac:dyDescent="0.25">
      <c r="A56" s="20">
        <v>2019</v>
      </c>
      <c r="B56" s="7">
        <v>43739</v>
      </c>
      <c r="C56" s="7">
        <v>43830</v>
      </c>
      <c r="D56" s="14" t="s">
        <v>98</v>
      </c>
      <c r="E56" s="19">
        <v>43749</v>
      </c>
      <c r="F56" s="14" t="s">
        <v>133</v>
      </c>
      <c r="G56" s="27" t="s">
        <v>188</v>
      </c>
      <c r="H56" s="6" t="s">
        <v>42</v>
      </c>
      <c r="I56" s="27" t="s">
        <v>188</v>
      </c>
      <c r="J56" s="11" t="s">
        <v>44</v>
      </c>
      <c r="K56" s="12">
        <v>43838</v>
      </c>
      <c r="L56" s="13">
        <v>43838</v>
      </c>
      <c r="M56" s="18"/>
    </row>
    <row r="57" spans="1:13" ht="45" x14ac:dyDescent="0.25">
      <c r="A57" s="20">
        <v>2019</v>
      </c>
      <c r="B57" s="7">
        <v>43739</v>
      </c>
      <c r="C57" s="7">
        <v>43830</v>
      </c>
      <c r="D57" s="14" t="s">
        <v>99</v>
      </c>
      <c r="E57" s="19">
        <v>43780</v>
      </c>
      <c r="F57" s="14" t="s">
        <v>85</v>
      </c>
      <c r="G57" s="27" t="s">
        <v>189</v>
      </c>
      <c r="H57" s="6" t="s">
        <v>41</v>
      </c>
      <c r="I57" s="27" t="s">
        <v>189</v>
      </c>
      <c r="J57" s="11" t="s">
        <v>44</v>
      </c>
      <c r="K57" s="12">
        <v>43838</v>
      </c>
      <c r="L57" s="13">
        <v>43838</v>
      </c>
      <c r="M57" s="18"/>
    </row>
    <row r="58" spans="1:13" ht="45" x14ac:dyDescent="0.25">
      <c r="A58" s="20">
        <v>2019</v>
      </c>
      <c r="B58" s="7">
        <v>43739</v>
      </c>
      <c r="C58" s="7">
        <v>43830</v>
      </c>
      <c r="D58" s="14" t="s">
        <v>99</v>
      </c>
      <c r="E58" s="19">
        <v>43808</v>
      </c>
      <c r="F58" s="14" t="s">
        <v>85</v>
      </c>
      <c r="G58" s="27" t="s">
        <v>190</v>
      </c>
      <c r="H58" s="6" t="s">
        <v>42</v>
      </c>
      <c r="I58" s="27" t="s">
        <v>190</v>
      </c>
      <c r="J58" s="11" t="s">
        <v>44</v>
      </c>
      <c r="K58" s="12">
        <v>43838</v>
      </c>
      <c r="L58" s="13">
        <v>43838</v>
      </c>
      <c r="M58" s="18"/>
    </row>
    <row r="59" spans="1:13" ht="45" x14ac:dyDescent="0.25">
      <c r="A59" s="20">
        <v>2019</v>
      </c>
      <c r="B59" s="7">
        <v>43739</v>
      </c>
      <c r="C59" s="7">
        <v>43830</v>
      </c>
      <c r="D59" s="14" t="s">
        <v>96</v>
      </c>
      <c r="E59" s="19">
        <v>43816</v>
      </c>
      <c r="F59" s="14" t="s">
        <v>85</v>
      </c>
      <c r="G59" s="27" t="s">
        <v>191</v>
      </c>
      <c r="H59" s="6" t="s">
        <v>41</v>
      </c>
      <c r="I59" s="27" t="s">
        <v>191</v>
      </c>
      <c r="J59" s="11" t="s">
        <v>44</v>
      </c>
      <c r="K59" s="12">
        <v>43838</v>
      </c>
      <c r="L59" s="13">
        <v>43838</v>
      </c>
      <c r="M59" s="18"/>
    </row>
    <row r="60" spans="1:13" ht="77.25" x14ac:dyDescent="0.25">
      <c r="A60" s="20">
        <v>2019</v>
      </c>
      <c r="B60" s="7">
        <v>43739</v>
      </c>
      <c r="C60" s="7">
        <v>43830</v>
      </c>
      <c r="D60" s="14" t="s">
        <v>100</v>
      </c>
      <c r="E60" s="19">
        <v>43745</v>
      </c>
      <c r="F60" s="14" t="s">
        <v>70</v>
      </c>
      <c r="G60" s="27" t="s">
        <v>192</v>
      </c>
      <c r="H60" s="6" t="s">
        <v>41</v>
      </c>
      <c r="I60" s="27" t="s">
        <v>192</v>
      </c>
      <c r="J60" s="11" t="s">
        <v>44</v>
      </c>
      <c r="K60" s="12">
        <v>43838</v>
      </c>
      <c r="L60" s="13">
        <v>43838</v>
      </c>
      <c r="M60" s="18"/>
    </row>
    <row r="61" spans="1:13" ht="45" x14ac:dyDescent="0.25">
      <c r="A61" s="20">
        <v>2019</v>
      </c>
      <c r="B61" s="7">
        <v>43739</v>
      </c>
      <c r="C61" s="7">
        <v>43830</v>
      </c>
      <c r="D61" s="14" t="s">
        <v>77</v>
      </c>
      <c r="E61" s="19">
        <v>43794</v>
      </c>
      <c r="F61" s="14" t="s">
        <v>134</v>
      </c>
      <c r="G61" s="27" t="s">
        <v>193</v>
      </c>
      <c r="H61" s="6" t="s">
        <v>41</v>
      </c>
      <c r="I61" s="27" t="s">
        <v>193</v>
      </c>
      <c r="J61" s="11" t="s">
        <v>44</v>
      </c>
      <c r="K61" s="12">
        <v>43838</v>
      </c>
      <c r="L61" s="13">
        <v>43838</v>
      </c>
      <c r="M61" s="18"/>
    </row>
    <row r="62" spans="1:13" ht="45" x14ac:dyDescent="0.25">
      <c r="A62" s="20">
        <v>2019</v>
      </c>
      <c r="B62" s="7">
        <v>43739</v>
      </c>
      <c r="C62" s="7">
        <v>43830</v>
      </c>
      <c r="D62" s="14" t="s">
        <v>91</v>
      </c>
      <c r="E62" s="19">
        <v>43783</v>
      </c>
      <c r="F62" s="14" t="s">
        <v>132</v>
      </c>
      <c r="G62" s="27" t="s">
        <v>194</v>
      </c>
      <c r="H62" s="6" t="s">
        <v>42</v>
      </c>
      <c r="I62" s="27" t="s">
        <v>194</v>
      </c>
      <c r="J62" s="11" t="s">
        <v>44</v>
      </c>
      <c r="K62" s="12">
        <v>43838</v>
      </c>
      <c r="L62" s="13">
        <v>43838</v>
      </c>
      <c r="M62" s="18"/>
    </row>
    <row r="63" spans="1:13" ht="45" x14ac:dyDescent="0.25">
      <c r="A63" s="20">
        <v>2019</v>
      </c>
      <c r="B63" s="7">
        <v>43739</v>
      </c>
      <c r="C63" s="7">
        <v>43830</v>
      </c>
      <c r="D63" s="14" t="s">
        <v>91</v>
      </c>
      <c r="E63" s="19">
        <v>43783</v>
      </c>
      <c r="F63" s="14" t="s">
        <v>132</v>
      </c>
      <c r="G63" s="27" t="s">
        <v>195</v>
      </c>
      <c r="H63" s="6" t="s">
        <v>42</v>
      </c>
      <c r="I63" s="27" t="s">
        <v>195</v>
      </c>
      <c r="J63" s="11" t="s">
        <v>44</v>
      </c>
      <c r="K63" s="12">
        <v>43838</v>
      </c>
      <c r="L63" s="13">
        <v>43838</v>
      </c>
      <c r="M63" s="18"/>
    </row>
    <row r="64" spans="1:13" ht="45" x14ac:dyDescent="0.25">
      <c r="A64" s="20">
        <v>2019</v>
      </c>
      <c r="B64" s="7">
        <v>43739</v>
      </c>
      <c r="C64" s="7">
        <v>43830</v>
      </c>
      <c r="D64" s="14" t="s">
        <v>77</v>
      </c>
      <c r="E64" s="19">
        <v>43759</v>
      </c>
      <c r="F64" s="14" t="s">
        <v>70</v>
      </c>
      <c r="G64" s="27" t="s">
        <v>196</v>
      </c>
      <c r="H64" s="6" t="s">
        <v>42</v>
      </c>
      <c r="I64" s="27" t="s">
        <v>196</v>
      </c>
      <c r="J64" s="11" t="s">
        <v>44</v>
      </c>
      <c r="K64" s="12">
        <v>43838</v>
      </c>
      <c r="L64" s="13">
        <v>43838</v>
      </c>
      <c r="M64" s="18"/>
    </row>
    <row r="65" spans="1:13" ht="45" x14ac:dyDescent="0.25">
      <c r="A65" s="20">
        <v>2019</v>
      </c>
      <c r="B65" s="7">
        <v>43739</v>
      </c>
      <c r="C65" s="7">
        <v>43830</v>
      </c>
      <c r="D65" s="14" t="s">
        <v>91</v>
      </c>
      <c r="E65" s="19">
        <v>43802</v>
      </c>
      <c r="F65" s="14" t="s">
        <v>132</v>
      </c>
      <c r="G65" s="27" t="s">
        <v>197</v>
      </c>
      <c r="H65" s="6" t="s">
        <v>42</v>
      </c>
      <c r="I65" s="27" t="s">
        <v>197</v>
      </c>
      <c r="J65" s="11" t="s">
        <v>44</v>
      </c>
      <c r="K65" s="12">
        <v>43838</v>
      </c>
      <c r="L65" s="13">
        <v>43838</v>
      </c>
      <c r="M65" s="18"/>
    </row>
    <row r="66" spans="1:13" ht="45" x14ac:dyDescent="0.25">
      <c r="A66" s="20">
        <v>2019</v>
      </c>
      <c r="B66" s="7">
        <v>43739</v>
      </c>
      <c r="C66" s="7">
        <v>43830</v>
      </c>
      <c r="D66" s="14" t="s">
        <v>102</v>
      </c>
      <c r="E66" s="19">
        <v>43780</v>
      </c>
      <c r="F66" s="14" t="s">
        <v>101</v>
      </c>
      <c r="G66" s="27" t="s">
        <v>198</v>
      </c>
      <c r="H66" s="6" t="s">
        <v>41</v>
      </c>
      <c r="I66" s="27" t="s">
        <v>198</v>
      </c>
      <c r="J66" s="11" t="s">
        <v>44</v>
      </c>
      <c r="K66" s="12">
        <v>43838</v>
      </c>
      <c r="L66" s="13">
        <v>43838</v>
      </c>
      <c r="M66" s="18"/>
    </row>
    <row r="67" spans="1:13" ht="64.5" x14ac:dyDescent="0.25">
      <c r="A67" s="20">
        <v>2019</v>
      </c>
      <c r="B67" s="7">
        <v>43739</v>
      </c>
      <c r="C67" s="7">
        <v>43830</v>
      </c>
      <c r="D67" s="14" t="s">
        <v>103</v>
      </c>
      <c r="E67" s="19">
        <v>43775</v>
      </c>
      <c r="F67" s="14" t="s">
        <v>70</v>
      </c>
      <c r="G67" s="27" t="s">
        <v>199</v>
      </c>
      <c r="H67" s="6" t="s">
        <v>41</v>
      </c>
      <c r="I67" s="27" t="s">
        <v>199</v>
      </c>
      <c r="J67" s="11" t="s">
        <v>44</v>
      </c>
      <c r="K67" s="12">
        <v>43838</v>
      </c>
      <c r="L67" s="13">
        <v>43838</v>
      </c>
      <c r="M67" s="18"/>
    </row>
    <row r="68" spans="1:13" ht="102.75" x14ac:dyDescent="0.25">
      <c r="A68" s="20">
        <v>2019</v>
      </c>
      <c r="B68" s="7">
        <v>43739</v>
      </c>
      <c r="C68" s="7">
        <v>43830</v>
      </c>
      <c r="D68" s="14" t="s">
        <v>104</v>
      </c>
      <c r="E68" s="19">
        <v>43775</v>
      </c>
      <c r="F68" s="14" t="s">
        <v>85</v>
      </c>
      <c r="G68" s="27" t="s">
        <v>200</v>
      </c>
      <c r="H68" s="6" t="s">
        <v>41</v>
      </c>
      <c r="I68" s="27" t="s">
        <v>200</v>
      </c>
      <c r="J68" s="11" t="s">
        <v>44</v>
      </c>
      <c r="K68" s="12">
        <v>43838</v>
      </c>
      <c r="L68" s="13">
        <v>43838</v>
      </c>
      <c r="M68" s="18"/>
    </row>
    <row r="69" spans="1:13" ht="64.5" x14ac:dyDescent="0.25">
      <c r="A69" s="20">
        <v>2019</v>
      </c>
      <c r="B69" s="7">
        <v>43739</v>
      </c>
      <c r="C69" s="7">
        <v>43830</v>
      </c>
      <c r="D69" s="14" t="s">
        <v>105</v>
      </c>
      <c r="E69" s="19">
        <v>43802</v>
      </c>
      <c r="F69" s="14" t="s">
        <v>85</v>
      </c>
      <c r="G69" s="27" t="s">
        <v>201</v>
      </c>
      <c r="H69" s="6" t="s">
        <v>41</v>
      </c>
      <c r="I69" s="27" t="s">
        <v>201</v>
      </c>
      <c r="J69" s="11" t="s">
        <v>44</v>
      </c>
      <c r="K69" s="12">
        <v>43838</v>
      </c>
      <c r="L69" s="13">
        <v>43838</v>
      </c>
      <c r="M69" s="18"/>
    </row>
    <row r="70" spans="1:13" ht="64.5" x14ac:dyDescent="0.25">
      <c r="A70" s="20">
        <v>2019</v>
      </c>
      <c r="B70" s="7">
        <v>43739</v>
      </c>
      <c r="C70" s="7">
        <v>43830</v>
      </c>
      <c r="D70" s="14" t="s">
        <v>106</v>
      </c>
      <c r="E70" s="19">
        <v>43794</v>
      </c>
      <c r="F70" s="14" t="s">
        <v>85</v>
      </c>
      <c r="G70" s="27" t="s">
        <v>202</v>
      </c>
      <c r="H70" s="6" t="s">
        <v>41</v>
      </c>
      <c r="I70" s="27" t="s">
        <v>202</v>
      </c>
      <c r="J70" s="11" t="s">
        <v>44</v>
      </c>
      <c r="K70" s="12">
        <v>43838</v>
      </c>
      <c r="L70" s="13">
        <v>43838</v>
      </c>
      <c r="M70" s="18"/>
    </row>
    <row r="71" spans="1:13" ht="64.5" x14ac:dyDescent="0.25">
      <c r="A71" s="20">
        <v>2019</v>
      </c>
      <c r="B71" s="7">
        <v>43739</v>
      </c>
      <c r="C71" s="7">
        <v>43830</v>
      </c>
      <c r="D71" s="14" t="s">
        <v>106</v>
      </c>
      <c r="E71" s="19">
        <v>43808</v>
      </c>
      <c r="F71" s="14" t="s">
        <v>70</v>
      </c>
      <c r="G71" s="27" t="s">
        <v>203</v>
      </c>
      <c r="H71" s="6" t="s">
        <v>41</v>
      </c>
      <c r="I71" s="27" t="s">
        <v>203</v>
      </c>
      <c r="J71" s="11" t="s">
        <v>44</v>
      </c>
      <c r="K71" s="12">
        <v>43838</v>
      </c>
      <c r="L71" s="13">
        <v>43838</v>
      </c>
      <c r="M71" s="18"/>
    </row>
    <row r="72" spans="1:13" ht="64.5" x14ac:dyDescent="0.25">
      <c r="A72" s="20">
        <v>2019</v>
      </c>
      <c r="B72" s="7">
        <v>43739</v>
      </c>
      <c r="C72" s="7">
        <v>43830</v>
      </c>
      <c r="D72" s="14" t="s">
        <v>107</v>
      </c>
      <c r="E72" s="19">
        <v>43804</v>
      </c>
      <c r="F72" s="14" t="s">
        <v>109</v>
      </c>
      <c r="G72" s="27" t="s">
        <v>204</v>
      </c>
      <c r="H72" s="6" t="s">
        <v>41</v>
      </c>
      <c r="I72" s="27" t="s">
        <v>204</v>
      </c>
      <c r="J72" s="11" t="s">
        <v>44</v>
      </c>
      <c r="K72" s="12">
        <v>43838</v>
      </c>
      <c r="L72" s="13">
        <v>43838</v>
      </c>
      <c r="M72" s="18"/>
    </row>
    <row r="73" spans="1:13" ht="45" x14ac:dyDescent="0.25">
      <c r="A73" s="20">
        <v>2019</v>
      </c>
      <c r="B73" s="7">
        <v>43739</v>
      </c>
      <c r="C73" s="7">
        <v>43830</v>
      </c>
      <c r="D73" s="14" t="s">
        <v>108</v>
      </c>
      <c r="E73" s="19">
        <v>43760</v>
      </c>
      <c r="F73" s="10" t="s">
        <v>111</v>
      </c>
      <c r="G73" s="27" t="s">
        <v>205</v>
      </c>
      <c r="H73" s="6" t="s">
        <v>42</v>
      </c>
      <c r="I73" s="27" t="s">
        <v>205</v>
      </c>
      <c r="J73" s="11" t="s">
        <v>44</v>
      </c>
      <c r="K73" s="12">
        <v>43838</v>
      </c>
      <c r="L73" s="13">
        <v>43838</v>
      </c>
      <c r="M73" s="18"/>
    </row>
    <row r="74" spans="1:13" ht="45" x14ac:dyDescent="0.25">
      <c r="A74" s="20">
        <v>2019</v>
      </c>
      <c r="B74" s="7">
        <v>43739</v>
      </c>
      <c r="C74" s="7">
        <v>43830</v>
      </c>
      <c r="D74" s="14" t="s">
        <v>112</v>
      </c>
      <c r="E74" s="19">
        <v>43784</v>
      </c>
      <c r="F74" s="10" t="s">
        <v>113</v>
      </c>
      <c r="G74" s="27" t="s">
        <v>206</v>
      </c>
      <c r="H74" s="6" t="s">
        <v>42</v>
      </c>
      <c r="I74" s="27" t="s">
        <v>206</v>
      </c>
      <c r="J74" s="11" t="s">
        <v>44</v>
      </c>
      <c r="K74" s="12">
        <v>43838</v>
      </c>
      <c r="L74" s="13">
        <v>43838</v>
      </c>
      <c r="M74" s="18"/>
    </row>
    <row r="75" spans="1:13" ht="45" x14ac:dyDescent="0.25">
      <c r="A75" s="20">
        <v>2019</v>
      </c>
      <c r="B75" s="7">
        <v>43739</v>
      </c>
      <c r="C75" s="7">
        <v>43830</v>
      </c>
      <c r="D75" s="14" t="s">
        <v>115</v>
      </c>
      <c r="E75" s="19">
        <v>43784</v>
      </c>
      <c r="F75" s="14" t="s">
        <v>114</v>
      </c>
      <c r="G75" s="27" t="s">
        <v>207</v>
      </c>
      <c r="H75" s="6" t="s">
        <v>41</v>
      </c>
      <c r="I75" s="27" t="s">
        <v>207</v>
      </c>
      <c r="J75" s="11" t="s">
        <v>44</v>
      </c>
      <c r="K75" s="12">
        <v>43838</v>
      </c>
      <c r="L75" s="13">
        <v>43838</v>
      </c>
      <c r="M75" s="18"/>
    </row>
    <row r="76" spans="1:13" ht="64.5" x14ac:dyDescent="0.25">
      <c r="A76" s="20">
        <v>2019</v>
      </c>
      <c r="B76" s="7">
        <v>43739</v>
      </c>
      <c r="C76" s="7">
        <v>43830</v>
      </c>
      <c r="D76" s="10" t="s">
        <v>117</v>
      </c>
      <c r="E76" s="16">
        <v>43754</v>
      </c>
      <c r="F76" s="10" t="s">
        <v>116</v>
      </c>
      <c r="G76" s="27" t="s">
        <v>208</v>
      </c>
      <c r="H76" s="6" t="s">
        <v>41</v>
      </c>
      <c r="I76" s="27" t="s">
        <v>208</v>
      </c>
      <c r="J76" s="11" t="s">
        <v>44</v>
      </c>
      <c r="K76" s="12">
        <v>43838</v>
      </c>
      <c r="L76" s="13">
        <v>43838</v>
      </c>
      <c r="M76" s="18"/>
    </row>
    <row r="77" spans="1:13" ht="45" x14ac:dyDescent="0.25">
      <c r="A77" s="20">
        <v>2019</v>
      </c>
      <c r="B77" s="7">
        <v>43739</v>
      </c>
      <c r="C77" s="7">
        <v>43830</v>
      </c>
      <c r="D77" s="14" t="s">
        <v>118</v>
      </c>
      <c r="E77" s="19">
        <v>43784</v>
      </c>
      <c r="F77" s="14" t="s">
        <v>85</v>
      </c>
      <c r="G77" s="27" t="s">
        <v>209</v>
      </c>
      <c r="H77" s="6" t="s">
        <v>41</v>
      </c>
      <c r="I77" s="27" t="s">
        <v>209</v>
      </c>
      <c r="J77" s="11" t="s">
        <v>44</v>
      </c>
      <c r="K77" s="12">
        <v>43838</v>
      </c>
      <c r="L77" s="13">
        <v>43838</v>
      </c>
      <c r="M77" s="18"/>
    </row>
    <row r="78" spans="1:13" ht="45" x14ac:dyDescent="0.25">
      <c r="A78" s="20">
        <v>2019</v>
      </c>
      <c r="B78" s="7">
        <v>43739</v>
      </c>
      <c r="C78" s="7">
        <v>43830</v>
      </c>
      <c r="D78" s="14" t="s">
        <v>119</v>
      </c>
      <c r="E78" s="19">
        <v>43776</v>
      </c>
      <c r="F78" s="14" t="s">
        <v>90</v>
      </c>
      <c r="G78" s="27" t="s">
        <v>210</v>
      </c>
      <c r="H78" s="6" t="s">
        <v>42</v>
      </c>
      <c r="I78" s="27" t="s">
        <v>210</v>
      </c>
      <c r="J78" s="11" t="s">
        <v>44</v>
      </c>
      <c r="K78" s="12">
        <v>43838</v>
      </c>
      <c r="L78" s="13">
        <v>43838</v>
      </c>
      <c r="M78" s="18"/>
    </row>
    <row r="79" spans="1:13" ht="45" x14ac:dyDescent="0.25">
      <c r="A79" s="20">
        <v>2019</v>
      </c>
      <c r="B79" s="7">
        <v>43739</v>
      </c>
      <c r="C79" s="7">
        <v>43830</v>
      </c>
      <c r="D79" s="14" t="s">
        <v>120</v>
      </c>
      <c r="E79" s="19">
        <v>43761</v>
      </c>
      <c r="F79" s="14" t="s">
        <v>90</v>
      </c>
      <c r="G79" s="27" t="s">
        <v>211</v>
      </c>
      <c r="H79" s="6" t="s">
        <v>42</v>
      </c>
      <c r="I79" s="27" t="s">
        <v>211</v>
      </c>
      <c r="J79" s="11" t="s">
        <v>44</v>
      </c>
      <c r="K79" s="12">
        <v>43838</v>
      </c>
      <c r="L79" s="13">
        <v>43838</v>
      </c>
      <c r="M79" s="18"/>
    </row>
    <row r="80" spans="1:13" ht="51.75" x14ac:dyDescent="0.25">
      <c r="A80" s="20">
        <v>2019</v>
      </c>
      <c r="B80" s="7">
        <v>43739</v>
      </c>
      <c r="C80" s="7">
        <v>43830</v>
      </c>
      <c r="D80" s="14" t="s">
        <v>121</v>
      </c>
      <c r="E80" s="19">
        <v>43794</v>
      </c>
      <c r="F80" s="10" t="s">
        <v>122</v>
      </c>
      <c r="G80" s="27" t="s">
        <v>212</v>
      </c>
      <c r="H80" s="6" t="s">
        <v>41</v>
      </c>
      <c r="I80" s="27" t="s">
        <v>212</v>
      </c>
      <c r="J80" s="11" t="s">
        <v>44</v>
      </c>
      <c r="K80" s="12">
        <v>43838</v>
      </c>
      <c r="L80" s="13">
        <v>43838</v>
      </c>
      <c r="M80" s="18"/>
    </row>
    <row r="81" spans="1:13" ht="45" x14ac:dyDescent="0.25">
      <c r="A81" s="20">
        <v>2019</v>
      </c>
      <c r="B81" s="7">
        <v>43739</v>
      </c>
      <c r="C81" s="7">
        <v>43830</v>
      </c>
      <c r="D81" s="14" t="s">
        <v>123</v>
      </c>
      <c r="E81" s="19">
        <v>43782</v>
      </c>
      <c r="F81" s="14" t="s">
        <v>90</v>
      </c>
      <c r="G81" s="27" t="s">
        <v>213</v>
      </c>
      <c r="H81" s="6" t="s">
        <v>42</v>
      </c>
      <c r="I81" s="27" t="s">
        <v>213</v>
      </c>
      <c r="J81" s="11" t="s">
        <v>44</v>
      </c>
      <c r="K81" s="12">
        <v>43838</v>
      </c>
      <c r="L81" s="13">
        <v>43838</v>
      </c>
      <c r="M81" s="18"/>
    </row>
    <row r="82" spans="1:13" ht="45" x14ac:dyDescent="0.25">
      <c r="A82" s="20">
        <v>2019</v>
      </c>
      <c r="B82" s="7">
        <v>43739</v>
      </c>
      <c r="C82" s="7">
        <v>43830</v>
      </c>
      <c r="D82" s="14" t="s">
        <v>123</v>
      </c>
      <c r="E82" s="19">
        <v>43782</v>
      </c>
      <c r="F82" s="14" t="s">
        <v>90</v>
      </c>
      <c r="G82" s="27" t="s">
        <v>214</v>
      </c>
      <c r="H82" s="6" t="s">
        <v>42</v>
      </c>
      <c r="I82" s="27" t="s">
        <v>214</v>
      </c>
      <c r="J82" s="11" t="s">
        <v>44</v>
      </c>
      <c r="K82" s="12">
        <v>43838</v>
      </c>
      <c r="L82" s="13">
        <v>43838</v>
      </c>
      <c r="M82" s="18"/>
    </row>
    <row r="83" spans="1:13" ht="45" x14ac:dyDescent="0.25">
      <c r="A83" s="20">
        <v>2019</v>
      </c>
      <c r="B83" s="7">
        <v>43739</v>
      </c>
      <c r="C83" s="7">
        <v>43830</v>
      </c>
      <c r="D83" s="14" t="s">
        <v>120</v>
      </c>
      <c r="E83" s="19">
        <v>43763</v>
      </c>
      <c r="F83" s="10" t="s">
        <v>124</v>
      </c>
      <c r="G83" s="27" t="s">
        <v>215</v>
      </c>
      <c r="H83" s="6" t="s">
        <v>41</v>
      </c>
      <c r="I83" s="27" t="s">
        <v>215</v>
      </c>
      <c r="J83" s="11" t="s">
        <v>44</v>
      </c>
      <c r="K83" s="12">
        <v>43838</v>
      </c>
      <c r="L83" s="13">
        <v>43838</v>
      </c>
      <c r="M83" s="18"/>
    </row>
    <row r="84" spans="1:13" ht="51.75" x14ac:dyDescent="0.25">
      <c r="A84" s="20">
        <v>2019</v>
      </c>
      <c r="B84" s="7">
        <v>43739</v>
      </c>
      <c r="C84" s="7">
        <v>43830</v>
      </c>
      <c r="D84" s="14" t="s">
        <v>125</v>
      </c>
      <c r="E84" s="19">
        <v>43790</v>
      </c>
      <c r="F84" s="14" t="s">
        <v>127</v>
      </c>
      <c r="G84" s="27" t="s">
        <v>216</v>
      </c>
      <c r="H84" s="6" t="s">
        <v>42</v>
      </c>
      <c r="I84" s="27" t="s">
        <v>216</v>
      </c>
      <c r="J84" s="11" t="s">
        <v>44</v>
      </c>
      <c r="K84" s="12">
        <v>43838</v>
      </c>
      <c r="L84" s="13">
        <v>43838</v>
      </c>
      <c r="M84" s="18"/>
    </row>
    <row r="85" spans="1:13" ht="64.5" x14ac:dyDescent="0.25">
      <c r="A85" s="20">
        <v>2019</v>
      </c>
      <c r="B85" s="7">
        <v>43739</v>
      </c>
      <c r="C85" s="7">
        <v>43830</v>
      </c>
      <c r="D85" s="14" t="s">
        <v>126</v>
      </c>
      <c r="E85" s="19">
        <v>43810</v>
      </c>
      <c r="F85" s="10" t="s">
        <v>46</v>
      </c>
      <c r="G85" s="27" t="s">
        <v>217</v>
      </c>
      <c r="H85" s="6" t="s">
        <v>41</v>
      </c>
      <c r="I85" s="27" t="s">
        <v>217</v>
      </c>
      <c r="J85" s="11" t="s">
        <v>44</v>
      </c>
      <c r="K85" s="12">
        <v>43838</v>
      </c>
      <c r="L85" s="13">
        <v>43838</v>
      </c>
      <c r="M85" s="18"/>
    </row>
    <row r="86" spans="1:13" ht="45" x14ac:dyDescent="0.25">
      <c r="A86" s="20">
        <v>2019</v>
      </c>
      <c r="B86" s="7">
        <v>43739</v>
      </c>
      <c r="C86" s="7">
        <v>43830</v>
      </c>
      <c r="D86" s="14" t="s">
        <v>119</v>
      </c>
      <c r="E86" s="19" t="s">
        <v>135</v>
      </c>
      <c r="F86" s="14" t="s">
        <v>90</v>
      </c>
      <c r="G86" s="27" t="s">
        <v>218</v>
      </c>
      <c r="H86" s="6" t="s">
        <v>42</v>
      </c>
      <c r="I86" s="27" t="s">
        <v>218</v>
      </c>
      <c r="J86" s="11" t="s">
        <v>44</v>
      </c>
      <c r="K86" s="12">
        <v>43838</v>
      </c>
      <c r="L86" s="13">
        <v>43838</v>
      </c>
      <c r="M86" s="18"/>
    </row>
    <row r="87" spans="1:13" ht="90" x14ac:dyDescent="0.25">
      <c r="A87" s="20">
        <v>2019</v>
      </c>
      <c r="B87" s="7">
        <v>43739</v>
      </c>
      <c r="C87" s="7">
        <v>43830</v>
      </c>
      <c r="D87" s="14" t="s">
        <v>128</v>
      </c>
      <c r="E87" s="19">
        <v>43815</v>
      </c>
      <c r="F87" s="10" t="s">
        <v>122</v>
      </c>
      <c r="G87" s="27" t="s">
        <v>219</v>
      </c>
      <c r="H87" s="6" t="s">
        <v>41</v>
      </c>
      <c r="I87" s="27" t="s">
        <v>219</v>
      </c>
      <c r="J87" s="11" t="s">
        <v>44</v>
      </c>
      <c r="K87" s="12">
        <v>43838</v>
      </c>
      <c r="L87" s="13">
        <v>43838</v>
      </c>
      <c r="M87" s="18"/>
    </row>
    <row r="88" spans="1:13" ht="45" x14ac:dyDescent="0.25">
      <c r="A88" s="20">
        <v>2019</v>
      </c>
      <c r="B88" s="7">
        <v>43739</v>
      </c>
      <c r="C88" s="7">
        <v>43830</v>
      </c>
      <c r="D88" s="14" t="s">
        <v>120</v>
      </c>
      <c r="E88" s="19">
        <v>43784</v>
      </c>
      <c r="F88" s="10" t="s">
        <v>110</v>
      </c>
      <c r="G88" s="27" t="s">
        <v>220</v>
      </c>
      <c r="H88" s="6" t="s">
        <v>41</v>
      </c>
      <c r="I88" s="27" t="s">
        <v>220</v>
      </c>
      <c r="J88" s="11" t="s">
        <v>44</v>
      </c>
      <c r="K88" s="12">
        <v>43838</v>
      </c>
      <c r="L88" s="13">
        <v>43838</v>
      </c>
      <c r="M88" s="18"/>
    </row>
    <row r="89" spans="1:13" ht="45" x14ac:dyDescent="0.25">
      <c r="A89" s="20">
        <v>2019</v>
      </c>
      <c r="B89" s="7">
        <v>43739</v>
      </c>
      <c r="C89" s="7">
        <v>43830</v>
      </c>
      <c r="D89" s="14" t="s">
        <v>120</v>
      </c>
      <c r="E89" s="19">
        <v>43815</v>
      </c>
      <c r="F89" s="10" t="s">
        <v>129</v>
      </c>
      <c r="G89" s="27" t="s">
        <v>221</v>
      </c>
      <c r="H89" s="6" t="s">
        <v>41</v>
      </c>
      <c r="I89" s="27" t="s">
        <v>221</v>
      </c>
      <c r="J89" s="11" t="s">
        <v>44</v>
      </c>
      <c r="K89" s="12">
        <v>43838</v>
      </c>
      <c r="L89" s="13">
        <v>43838</v>
      </c>
      <c r="M89" s="18"/>
    </row>
    <row r="90" spans="1:13" ht="64.5" x14ac:dyDescent="0.25">
      <c r="A90" s="20">
        <v>2019</v>
      </c>
      <c r="B90" s="7">
        <v>43739</v>
      </c>
      <c r="C90" s="7">
        <v>43830</v>
      </c>
      <c r="D90" s="14" t="s">
        <v>130</v>
      </c>
      <c r="E90" s="19">
        <v>43795</v>
      </c>
      <c r="F90" s="10" t="s">
        <v>131</v>
      </c>
      <c r="G90" s="27" t="s">
        <v>222</v>
      </c>
      <c r="H90" s="6" t="s">
        <v>43</v>
      </c>
      <c r="I90" s="27" t="s">
        <v>222</v>
      </c>
      <c r="J90" s="11" t="s">
        <v>44</v>
      </c>
      <c r="K90" s="12">
        <v>43838</v>
      </c>
      <c r="L90" s="13">
        <v>43838</v>
      </c>
      <c r="M90" s="18"/>
    </row>
    <row r="91" spans="1:13" ht="51.75" x14ac:dyDescent="0.25">
      <c r="A91" s="20">
        <v>2019</v>
      </c>
      <c r="B91" s="7">
        <v>43739</v>
      </c>
      <c r="C91" s="7">
        <v>43830</v>
      </c>
      <c r="D91" s="17" t="s">
        <v>138</v>
      </c>
      <c r="E91" s="17">
        <v>43755</v>
      </c>
      <c r="F91" s="10" t="s">
        <v>52</v>
      </c>
      <c r="G91" s="27" t="s">
        <v>145</v>
      </c>
      <c r="H91" s="6" t="s">
        <v>43</v>
      </c>
      <c r="I91" s="27" t="s">
        <v>145</v>
      </c>
      <c r="J91" s="11" t="s">
        <v>44</v>
      </c>
      <c r="K91" s="12">
        <v>43838</v>
      </c>
      <c r="L91" s="13">
        <v>43838</v>
      </c>
    </row>
    <row r="92" spans="1:13" ht="45" x14ac:dyDescent="0.25">
      <c r="A92" s="20">
        <v>2019</v>
      </c>
      <c r="B92" s="7">
        <v>43739</v>
      </c>
      <c r="C92" s="7">
        <v>43830</v>
      </c>
      <c r="D92" s="17" t="s">
        <v>138</v>
      </c>
      <c r="E92" s="17">
        <v>43746</v>
      </c>
      <c r="F92" s="10" t="s">
        <v>46</v>
      </c>
      <c r="G92" s="27" t="s">
        <v>223</v>
      </c>
      <c r="H92" s="6" t="s">
        <v>43</v>
      </c>
      <c r="I92" s="27" t="s">
        <v>223</v>
      </c>
      <c r="J92" s="11" t="s">
        <v>44</v>
      </c>
      <c r="K92" s="12">
        <v>43838</v>
      </c>
      <c r="L92" s="13">
        <v>43838</v>
      </c>
    </row>
    <row r="93" spans="1:13" ht="45" x14ac:dyDescent="0.25">
      <c r="A93" s="20">
        <v>2019</v>
      </c>
      <c r="B93" s="7">
        <v>43739</v>
      </c>
      <c r="C93" s="7">
        <v>43830</v>
      </c>
      <c r="D93" s="17" t="s">
        <v>138</v>
      </c>
      <c r="E93" s="17">
        <v>43803</v>
      </c>
      <c r="F93" s="10" t="s">
        <v>136</v>
      </c>
      <c r="G93" s="27" t="s">
        <v>224</v>
      </c>
      <c r="H93" s="6" t="s">
        <v>43</v>
      </c>
      <c r="I93" s="27" t="s">
        <v>224</v>
      </c>
      <c r="J93" s="11" t="s">
        <v>44</v>
      </c>
      <c r="K93" s="12">
        <v>43838</v>
      </c>
      <c r="L93" s="13">
        <v>43838</v>
      </c>
    </row>
    <row r="94" spans="1:13" ht="63.75" x14ac:dyDescent="0.25">
      <c r="A94" s="20">
        <v>2019</v>
      </c>
      <c r="B94" s="7">
        <v>43739</v>
      </c>
      <c r="C94" s="7">
        <v>43830</v>
      </c>
      <c r="D94" s="17" t="s">
        <v>139</v>
      </c>
      <c r="E94" s="17">
        <v>43794</v>
      </c>
      <c r="F94" s="10" t="s">
        <v>137</v>
      </c>
      <c r="G94" s="27" t="s">
        <v>225</v>
      </c>
      <c r="H94" s="6" t="s">
        <v>43</v>
      </c>
      <c r="I94" s="27" t="s">
        <v>225</v>
      </c>
      <c r="J94" s="11" t="s">
        <v>44</v>
      </c>
      <c r="K94" s="12">
        <v>43838</v>
      </c>
      <c r="L94" s="13">
        <v>43838</v>
      </c>
    </row>
    <row r="95" spans="1:13" ht="63.75" x14ac:dyDescent="0.25">
      <c r="A95" s="20">
        <v>2019</v>
      </c>
      <c r="B95" s="7">
        <v>43739</v>
      </c>
      <c r="C95" s="7">
        <v>43830</v>
      </c>
      <c r="D95" s="17" t="s">
        <v>140</v>
      </c>
      <c r="E95" s="17">
        <v>43803</v>
      </c>
      <c r="F95" s="10" t="s">
        <v>136</v>
      </c>
      <c r="G95" s="27" t="s">
        <v>226</v>
      </c>
      <c r="H95" s="6" t="s">
        <v>43</v>
      </c>
      <c r="I95" s="27" t="s">
        <v>226</v>
      </c>
      <c r="J95" s="11" t="s">
        <v>44</v>
      </c>
      <c r="K95" s="12">
        <v>43838</v>
      </c>
      <c r="L95" s="13">
        <v>43838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5">
      <formula1>Hidden_17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4" r:id="rId36"/>
    <hyperlink ref="G45" r:id="rId37"/>
    <hyperlink ref="G46" r:id="rId38"/>
    <hyperlink ref="G47" r:id="rId39"/>
    <hyperlink ref="G48" r:id="rId40"/>
    <hyperlink ref="G49" r:id="rId41"/>
    <hyperlink ref="G50" r:id="rId42"/>
    <hyperlink ref="G51" r:id="rId43"/>
    <hyperlink ref="G52" r:id="rId44"/>
    <hyperlink ref="G53" r:id="rId45"/>
    <hyperlink ref="G54" r:id="rId46"/>
    <hyperlink ref="G55" r:id="rId47"/>
    <hyperlink ref="G56" r:id="rId48"/>
    <hyperlink ref="G57" r:id="rId49"/>
    <hyperlink ref="G58" r:id="rId50"/>
    <hyperlink ref="G59" r:id="rId51"/>
    <hyperlink ref="G60" r:id="rId52"/>
    <hyperlink ref="G61" r:id="rId53"/>
    <hyperlink ref="G62" r:id="rId54"/>
    <hyperlink ref="G63" r:id="rId55"/>
    <hyperlink ref="G64" r:id="rId56"/>
    <hyperlink ref="G65" r:id="rId57"/>
    <hyperlink ref="G66" r:id="rId58"/>
    <hyperlink ref="G67" r:id="rId59"/>
    <hyperlink ref="G68" r:id="rId60"/>
    <hyperlink ref="G69" r:id="rId61"/>
    <hyperlink ref="G70" r:id="rId62"/>
    <hyperlink ref="G71" r:id="rId63"/>
    <hyperlink ref="G72" r:id="rId64"/>
    <hyperlink ref="G73" r:id="rId65"/>
    <hyperlink ref="G74" r:id="rId66"/>
    <hyperlink ref="G75" r:id="rId67"/>
    <hyperlink ref="G76" r:id="rId68"/>
    <hyperlink ref="G77" r:id="rId69"/>
    <hyperlink ref="G78" r:id="rId70"/>
    <hyperlink ref="G79" r:id="rId71"/>
    <hyperlink ref="G80" r:id="rId72"/>
    <hyperlink ref="G81" r:id="rId73"/>
    <hyperlink ref="G82" r:id="rId74"/>
    <hyperlink ref="G83" r:id="rId75"/>
    <hyperlink ref="G84" r:id="rId76"/>
    <hyperlink ref="G85" r:id="rId77"/>
    <hyperlink ref="G86" r:id="rId78"/>
    <hyperlink ref="G87" r:id="rId79"/>
    <hyperlink ref="G88" r:id="rId80"/>
    <hyperlink ref="G89" r:id="rId81"/>
    <hyperlink ref="G90" r:id="rId82"/>
    <hyperlink ref="G91" r:id="rId83"/>
    <hyperlink ref="G92" r:id="rId84"/>
    <hyperlink ref="G93" r:id="rId85"/>
    <hyperlink ref="G94" r:id="rId86"/>
    <hyperlink ref="G95" r:id="rId87"/>
    <hyperlink ref="G43" r:id="rId88"/>
    <hyperlink ref="I8" r:id="rId89"/>
    <hyperlink ref="I9" r:id="rId90"/>
    <hyperlink ref="I10" r:id="rId91"/>
    <hyperlink ref="I11" r:id="rId92"/>
    <hyperlink ref="I12" r:id="rId93"/>
    <hyperlink ref="I13" r:id="rId94"/>
    <hyperlink ref="I14" r:id="rId95"/>
    <hyperlink ref="I15" r:id="rId96"/>
    <hyperlink ref="I16" r:id="rId97"/>
    <hyperlink ref="I17" r:id="rId98"/>
    <hyperlink ref="I18" r:id="rId99"/>
    <hyperlink ref="I19" r:id="rId100"/>
    <hyperlink ref="I20" r:id="rId101"/>
    <hyperlink ref="I21" r:id="rId102"/>
    <hyperlink ref="I22" r:id="rId103"/>
    <hyperlink ref="I23" r:id="rId104"/>
    <hyperlink ref="I24" r:id="rId105"/>
    <hyperlink ref="I25" r:id="rId106"/>
    <hyperlink ref="I26" r:id="rId107"/>
    <hyperlink ref="I27" r:id="rId108"/>
    <hyperlink ref="I28" r:id="rId109"/>
    <hyperlink ref="I29" r:id="rId110"/>
    <hyperlink ref="I32" r:id="rId111"/>
    <hyperlink ref="I33" r:id="rId112"/>
    <hyperlink ref="I34" r:id="rId113"/>
    <hyperlink ref="I35" r:id="rId114"/>
    <hyperlink ref="I36" r:id="rId115"/>
    <hyperlink ref="I37" r:id="rId116"/>
    <hyperlink ref="I38" r:id="rId117"/>
    <hyperlink ref="I39" r:id="rId118"/>
    <hyperlink ref="I40" r:id="rId119"/>
    <hyperlink ref="I41" r:id="rId120"/>
    <hyperlink ref="I42" r:id="rId121"/>
    <hyperlink ref="I43" r:id="rId122"/>
    <hyperlink ref="I44" r:id="rId123"/>
    <hyperlink ref="I45" r:id="rId124"/>
    <hyperlink ref="I46" r:id="rId125"/>
    <hyperlink ref="I47" r:id="rId126"/>
    <hyperlink ref="I48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0" r:id="rId139"/>
    <hyperlink ref="I61" r:id="rId140"/>
    <hyperlink ref="I62" r:id="rId141"/>
    <hyperlink ref="I63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1" r:id="rId150"/>
    <hyperlink ref="I72" r:id="rId151"/>
    <hyperlink ref="I73" r:id="rId152"/>
    <hyperlink ref="I74" r:id="rId153"/>
    <hyperlink ref="I75" r:id="rId154"/>
    <hyperlink ref="I76" r:id="rId155"/>
    <hyperlink ref="I77" r:id="rId156"/>
    <hyperlink ref="I78" r:id="rId157"/>
    <hyperlink ref="I79" r:id="rId158"/>
    <hyperlink ref="I80" r:id="rId159"/>
    <hyperlink ref="I81" r:id="rId160"/>
    <hyperlink ref="I82" r:id="rId161"/>
    <hyperlink ref="I83" r:id="rId162"/>
    <hyperlink ref="I84" r:id="rId163"/>
    <hyperlink ref="I85" r:id="rId164"/>
    <hyperlink ref="I86" r:id="rId165"/>
    <hyperlink ref="I87" r:id="rId166"/>
    <hyperlink ref="I88" r:id="rId167"/>
    <hyperlink ref="I89" r:id="rId168"/>
    <hyperlink ref="I90" r:id="rId169"/>
    <hyperlink ref="I91" r:id="rId170"/>
    <hyperlink ref="I92" r:id="rId171"/>
    <hyperlink ref="I93" r:id="rId172"/>
    <hyperlink ref="I94" r:id="rId173"/>
    <hyperlink ref="I95" r:id="rId174"/>
    <hyperlink ref="I31" r:id="rId175"/>
    <hyperlink ref="I30" r:id="rId176"/>
  </hyperlinks>
  <pageMargins left="0.7" right="0.7" top="0.75" bottom="0.75" header="0.3" footer="0.3"/>
  <pageSetup orientation="portrait" verticalDpi="0"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2019-01-15T18:30:08Z</dcterms:created>
  <dcterms:modified xsi:type="dcterms:W3CDTF">2020-01-17T19:08:44Z</dcterms:modified>
</cp:coreProperties>
</file>