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<sst xmlns="http://schemas.openxmlformats.org/spreadsheetml/2006/main" count="46" uniqueCount="41">
  <si>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48024</t>
  </si>
  <si>
    <t>TÍTULO</t>
  </si>
  <si>
    <t>NOMBRE CORTO</t>
  </si>
  <si>
    <t>DESCRIPCIÓN</t>
  </si>
  <si>
    <t>Medidas precautorias o cautelares en materia de derechos humanos</t>
  </si>
  <si>
    <t>LGTA74F2ID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</si>
  <si>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</si>
  <si>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</si>
  <si>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</si>
  <si>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</si>
  <si>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</si>
  <si>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</si>
  <si>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</si>
  <si>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419487</t>
  </si>
  <si>
    <t>419496</t>
  </si>
  <si>
    <t>419497</t>
  </si>
  <si>
    <t>419493</t>
  </si>
  <si>
    <t>419489</t>
  </si>
  <si>
    <t>419491</t>
  </si>
  <si>
    <t>419488</t>
  </si>
  <si>
    <t>419492</t>
  </si>
  <si>
    <t>419490</t>
  </si>
  <si>
    <t>419494</t>
  </si>
  <si>
    <t>419495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</si>
  <si>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</si>
  <si>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</si>
  <si>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</si>
  <si>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</si>
  <si>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</si>
  <si>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</si>
  <si>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</si>
  <si>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</si>
  <si>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</si>
  <si>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</si>
  <si>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</si>
  <si>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</si>
  <si>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</si>
  <si>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</si>
  <si>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</si>
  <si>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Visitaduría General</t>
  </si>
  <si>
    <t>durante el periodo que se informa no se emitieron medidas cautelares, precautorias o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</si>
</sst>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2019</v>
      </c>
      <c r="B8" s="2">
        <v>43466</v>
      </c>
      <c r="C8" s="2">
        <v>43555</v>
      </c>
      <c r="H8" t="s">
        <v>39</v>
      </c>
      <c r="I8" s="2">
        <v>43555</v>
      </c>
      <c r="J8" s="2">
        <v>43565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2018-04-05T15:46:30Z</dcterms:created>
  <dcterms:modified xsi:type="dcterms:W3CDTF">2019-04-10T15:05:11Z</dcterms:modified>
</cp:coreProperties>
</file>