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1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<sst xmlns="http://schemas.openxmlformats.org/spreadsheetml/2006/main" count="48" uniqueCount="42">
  <si>
    <t>48024</t>
  </si>
  <si>
    <t>TÍTULO</t>
  </si>
  <si>
    <t>NOMBRE CORTO</t>
  </si>
  <si>
    <t>DESCRIPCIÓN</t>
  </si>
  <si>
    <t>Medidas precautorias o cautelares en materia de derechos humanos</t>
  </si>
  <si>
    <t>LGTA74F2ID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</si>
  <si>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</si>
  <si>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</si>
  <si>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</si>
  <si>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</si>
  <si>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</si>
  <si>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</si>
  <si>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</si>
  <si>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419487</t>
  </si>
  <si>
    <t>419496</t>
  </si>
  <si>
    <t>419497</t>
  </si>
  <si>
    <t>419493</t>
  </si>
  <si>
    <t>419489</t>
  </si>
  <si>
    <t>419491</t>
  </si>
  <si>
    <t>419488</t>
  </si>
  <si>
    <t>419492</t>
  </si>
  <si>
    <t>419490</t>
  </si>
  <si>
    <t>419494</t>
  </si>
  <si>
    <t>419495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</si>
  <si>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</si>
  <si>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</si>
  <si>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</si>
  <si>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</si>
  <si>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</si>
  <si>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</si>
  <si>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</si>
  <si>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</si>
  <si>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</si>
  <si>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</si>
  <si>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</si>
  <si>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</si>
  <si>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</si>
  <si>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</si>
  <si>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</si>
  <si>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Visitaduría General</t>
  </si>
  <si>
    <t>CDHEC/2/2019/712/Q</t>
  </si>
  <si>
    <t xml:space="preserve">Se instruya a agentes de la Dirección de Seguridad Pública Municipal de Francisco I. Madero, Coahuila, a efecto de que brinden al quejoso, apoyo para preservar su integridad y libertad, evitando que sea anexado en contra de su voluntad en su centro de rehabilitación.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</si>
</sst>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45" x14ac:dyDescent="0.25">
      <c r="A8" s="3">
        <v>2019</v>
      </c>
      <c r="B8" s="4">
        <v>43739</v>
      </c>
      <c r="C8" s="4">
        <v>43830</v>
      </c>
      <c r="D8" s="6" t="s">
        <v>40</v>
      </c>
      <c r="E8" s="4">
        <v>43817</v>
      </c>
      <c r="F8" s="8" t="s">
        <v>37</v>
      </c>
      <c r="G8" s="7" t="s">
        <v>41</v>
      </c>
      <c r="H8" s="3" t="s">
        <v>39</v>
      </c>
      <c r="I8" s="4">
        <v>43853</v>
      </c>
      <c r="J8" s="4">
        <v>43838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2018-04-05T15:46:30Z</dcterms:created>
  <dcterms:modified xsi:type="dcterms:W3CDTF">2020-01-23T20:08:34Z</dcterms:modified>
</cp:coreProperties>
</file>