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20\2020-2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<sst xmlns="http://schemas.openxmlformats.org/spreadsheetml/2006/main" count="60" uniqueCount="48">
  <si>
    <t>48024</t>
  </si>
  <si>
    <t>TÍTULO</t>
  </si>
  <si>
    <t>NOMBRE CORTO</t>
  </si>
  <si>
    <t>DESCRIPCIÓN</t>
  </si>
  <si>
    <t>Medidas precautorias o cautelares en materia de derechos humanos</t>
  </si>
  <si>
    <t>LGTA74F2ID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</si>
  <si>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</si>
  <si>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</si>
  <si>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</si>
  <si>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</si>
  <si>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</si>
  <si>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</si>
  <si>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</si>
  <si>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419487</t>
  </si>
  <si>
    <t>419496</t>
  </si>
  <si>
    <t>419497</t>
  </si>
  <si>
    <t>419493</t>
  </si>
  <si>
    <t>419489</t>
  </si>
  <si>
    <t>419491</t>
  </si>
  <si>
    <t>419488</t>
  </si>
  <si>
    <t>419492</t>
  </si>
  <si>
    <t>419490</t>
  </si>
  <si>
    <t>419494</t>
  </si>
  <si>
    <t>419495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</si>
  <si>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</si>
  <si>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</si>
  <si>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</si>
  <si>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</si>
  <si>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</si>
  <si>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</si>
  <si>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</si>
  <si>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</si>
  <si>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</si>
  <si>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</si>
  <si>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</si>
  <si>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</si>
  <si>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</si>
  <si>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</si>
  <si>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</si>
  <si>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Visitaduría General</t>
  </si>
  <si>
    <t>CDHEC/3/2020/016/Q</t>
  </si>
  <si>
    <t>CDHEC/3/2020/060/Q</t>
  </si>
  <si>
    <t>Se giren instrucciones al superior jerárquico de los elementos de Fuerza Coahuila y de la Policía de Investigación de Piedras Negras, Coahuila, para que en caso de haber efectuado la detención del agraviado, o haya sido puesto a su disposición por diversa autoridad o particular, se le ponga en forma inmediata a disposición de la autoridad que lo esté requiriendo, o en su caso, se determine de forma legal su inmediata libertad, y se notifique a este Organismo del lugar donde se encuentre recluido.</t>
  </si>
  <si>
    <t xml:space="preserve">En caso de que se realice en la Gran Plaza el día señalado un evento consistente en un homenaje a las mujeres, en el marco de la conmemoración Internacional del Día de la Mujer, no se lleven actos que tengan por objeto evitar su desarrollo y afectar el ejercicio del derecho de la libertad de expresión de los y las participantes, siempre y cuando se realice en forma pacífica y de respeto a las instituciones.  </t>
  </si>
  <si>
    <t>CDHEC/2/2020/010/Q</t>
  </si>
  <si>
    <t>Se giren instrucciones para que se brinde atención médica a la agraviada y el tratamiento que requiere para preservar su salud</t>
  </si>
  <si>
    <t>CDHEC/2/2020/155/Q</t>
  </si>
  <si>
    <t>Se disponga lo necesario a efecto de que al agraviado se le brinde atención médica y si fue puesto a disposición de alguna autoriad, se le traslade el contenido de la medida cautelar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</si>
</sst>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60.75" x14ac:dyDescent="0.25">
      <c r="A8" s="3">
        <v>2020</v>
      </c>
      <c r="B8" s="4">
        <v>43831</v>
      </c>
      <c r="C8" s="4">
        <v>43921</v>
      </c>
      <c r="D8" s="3" t="s">
        <v>40</v>
      </c>
      <c r="E8" s="4">
        <v>43878</v>
      </c>
      <c r="F8" s="13" t="s">
        <v>37</v>
      </c>
      <c r="G8" s="8" t="s">
        <v>42</v>
      </c>
      <c r="H8" s="3" t="s">
        <v>39</v>
      </c>
      <c r="I8" s="4">
        <v>43929</v>
      </c>
      <c r="J8" s="4">
        <v>43970</v>
      </c>
      <c r="K8" s="2"/>
    </row>
    <row r="9" spans="1:11" x14ac:dyDescent="0.25">
      <c r="A9" s="3">
        <v>2020</v>
      </c>
      <c r="B9" s="4">
        <v>43831</v>
      </c>
      <c r="C9" s="4">
        <v>43921</v>
      </c>
      <c r="D9" s="3" t="s">
        <v>41</v>
      </c>
      <c r="E9" s="4">
        <v>43899</v>
      </c>
      <c r="F9" s="13" t="s">
        <v>37</v>
      </c>
      <c r="G9" s="3" t="s">
        <v>43</v>
      </c>
      <c r="H9" s="3" t="s">
        <v>39</v>
      </c>
      <c r="I9" s="4">
        <v>43929</v>
      </c>
      <c r="J9" s="4">
        <v>43970</v>
      </c>
      <c r="K9" s="12"/>
    </row>
    <row r="10" spans="1:11" ht="24" x14ac:dyDescent="0.25">
      <c r="A10" s="3">
        <v>2020</v>
      </c>
      <c r="B10" s="4">
        <v>43831</v>
      </c>
      <c r="C10" s="4">
        <v>43921</v>
      </c>
      <c r="D10" s="7" t="s">
        <v>44</v>
      </c>
      <c r="E10" s="6">
        <v>43854</v>
      </c>
      <c r="F10" s="13" t="s">
        <v>37</v>
      </c>
      <c r="G10" s="2" t="s">
        <v>45</v>
      </c>
      <c r="H10" s="3" t="s">
        <v>39</v>
      </c>
      <c r="I10" s="4">
        <v>43929</v>
      </c>
      <c r="J10" s="4">
        <v>43970</v>
      </c>
      <c r="K10" s="12"/>
    </row>
    <row r="11" spans="1:11" ht="24" x14ac:dyDescent="0.25">
      <c r="A11" s="3">
        <v>2020</v>
      </c>
      <c r="B11" s="4">
        <v>43831</v>
      </c>
      <c r="C11" s="4">
        <v>43921</v>
      </c>
      <c r="D11" s="7" t="s">
        <v>46</v>
      </c>
      <c r="E11" s="6">
        <v>43913</v>
      </c>
      <c r="F11" s="13" t="s">
        <v>37</v>
      </c>
      <c r="G11" s="2" t="s">
        <v>47</v>
      </c>
      <c r="H11" s="3" t="s">
        <v>39</v>
      </c>
      <c r="I11" s="4">
        <v>43929</v>
      </c>
      <c r="J11" s="4">
        <v>43970</v>
      </c>
      <c r="K11" s="1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2018-04-05T15:46:30Z</dcterms:created>
  <dcterms:modified xsi:type="dcterms:W3CDTF">2020-05-19T13:59:38Z</dcterms:modified>
</cp:coreProperties>
</file>