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Formatos ICAI Página Web\LGTAIP-VG\2018-3C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8">Hidden_1!$A$1:$A$9</definedName>
  </definedNames>
  <calcPr calcId="0"/>
</workbook>
</file>

<file path=xl/sharedStrings.xml><?xml version="1.0" encoding="utf-8"?>
<sst xmlns="http://schemas.openxmlformats.org/spreadsheetml/2006/main" count="61" uniqueCount="54">
  <si>
    <t>48027</t>
  </si>
  <si>
    <t>TÍTULO</t>
  </si>
  <si>
    <t>NOMBRE CORTO</t>
  </si>
  <si>
    <t>DESCRIPCIÓN</t>
  </si>
  <si>
    <t>Violaciones graves de derechos humanos</t>
  </si>
  <si>
    <t>LGTA74F2IE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</si>
  <si>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</si>
  <si>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</si>
  <si>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</si>
  <si>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</si>
  <si>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</si>
  <si>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</si>
  <si>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</si>
  <si>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</si>
  <si>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419528</t>
  </si>
  <si>
    <t>419540</t>
  </si>
  <si>
    <t>419527</t>
  </si>
  <si>
    <t>419538</t>
  </si>
  <si>
    <t>419529</t>
  </si>
  <si>
    <t>419530</t>
  </si>
  <si>
    <t>419531</t>
  </si>
  <si>
    <t>419532</t>
  </si>
  <si>
    <t>419535</t>
  </si>
  <si>
    <t>419534</t>
  </si>
  <si>
    <t>419537</t>
  </si>
  <si>
    <t>419533</t>
  </si>
  <si>
    <t>419536</t>
  </si>
  <si>
    <t>419539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</si>
  <si>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</si>
  <si>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</si>
  <si>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</si>
  <si>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</si>
  <si>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</si>
  <si>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</si>
  <si>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</si>
  <si>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</si>
  <si>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</si>
  <si>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</si>
  <si>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</si>
  <si>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</si>
  <si>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validación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</si>
  <si>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</si>
  <si>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</si>
  <si>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</si>
  <si>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</si>
  <si>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</si>
  <si>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</si>
  <si>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</si>
  <si>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</si>
  <si>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</si>
  <si>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</si>
  <si>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</si>
  <si>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>Visitaduría General</t>
  </si>
  <si>
    <t>Durante el periodo que se informa la CDHEC no inicio procedimientos de queja por violaciones graves a DDHH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</si>
</sst>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42578125" bestFit="1" customWidth="1"/>
    <col min="5" max="5" width="62.85546875" bestFit="1" customWidth="1"/>
    <col min="6" max="6" width="44" bestFit="1" customWidth="1"/>
    <col min="7" max="7" width="43.5703125" bestFit="1" customWidth="1"/>
    <col min="8" max="8" width="38.28515625" bestFit="1" customWidth="1"/>
    <col min="9" max="9" width="84.85546875" bestFit="1" customWidth="1"/>
    <col min="10" max="10" width="70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43282</v>
      </c>
      <c r="C8" s="2">
        <v>43373</v>
      </c>
      <c r="K8" t="s">
        <v>52</v>
      </c>
      <c r="L8" s="2">
        <v>43381</v>
      </c>
      <c r="M8" s="2">
        <v>43381</v>
      </c>
      <c r="N8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9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2018-04-05T16:01:10Z</dcterms:created>
  <dcterms:modified xsi:type="dcterms:W3CDTF">2018-10-08T16:24:41Z</dcterms:modified>
</cp:coreProperties>
</file>