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VG\2020\2020-2C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8">Hidden_1!$A$1:$A$9</definedName>
  </definedNames>
  <calcPr calcId="0"/>
</workbook>
</file>

<file path=xl/sharedStrings.xml><?xml version="1.0" encoding="utf-8"?>
<sst xmlns="http://schemas.openxmlformats.org/spreadsheetml/2006/main" count="60" uniqueCount="53">
  <si>
    <t>48027</t>
  </si>
  <si>
    <t>TÍTULO</t>
  </si>
  <si>
    <t>NOMBRE CORTO</t>
  </si>
  <si>
    <t>DESCRIPCIÓN</t>
  </si>
  <si>
    <t>Violaciones graves de derechos humanos</t>
  </si>
  <si>
    <t>LGTA74F2IE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</si>
  <si>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</si>
  <si>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</si>
  <si>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</si>
  <si>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</si>
  <si>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</si>
  <si>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</si>
  <si>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</si>
  <si>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</si>
  <si>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419528</t>
  </si>
  <si>
    <t>419540</t>
  </si>
  <si>
    <t>419527</t>
  </si>
  <si>
    <t>419538</t>
  </si>
  <si>
    <t>419529</t>
  </si>
  <si>
    <t>419530</t>
  </si>
  <si>
    <t>419531</t>
  </si>
  <si>
    <t>419532</t>
  </si>
  <si>
    <t>419535</t>
  </si>
  <si>
    <t>419534</t>
  </si>
  <si>
    <t>419537</t>
  </si>
  <si>
    <t>419533</t>
  </si>
  <si>
    <t>419536</t>
  </si>
  <si>
    <t>419539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</si>
  <si>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</si>
  <si>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</si>
  <si>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</si>
  <si>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</si>
  <si>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</si>
  <si>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</si>
  <si>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</si>
  <si>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</si>
  <si>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</si>
  <si>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</si>
  <si>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</si>
  <si>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</si>
  <si>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</si>
  <si>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</si>
  <si>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</si>
  <si>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</si>
  <si>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</si>
  <si>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</si>
  <si>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</si>
  <si>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</si>
  <si>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</si>
  <si>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</si>
  <si>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</si>
  <si>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</si>
  <si>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Visitaduría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</si>
</sst>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41.42578125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12.75" x14ac:dyDescent="0.2">
      <c r="A8" s="2">
        <v>2020</v>
      </c>
      <c r="B8" s="3">
        <v>43831</v>
      </c>
      <c r="C8" s="3">
        <v>43921</v>
      </c>
      <c r="K8" s="2" t="s">
        <v>52</v>
      </c>
      <c r="L8" s="3">
        <v>43929</v>
      </c>
      <c r="M8" s="3">
        <v>43970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2018-04-05T16:01:10Z</dcterms:created>
  <dcterms:modified xsi:type="dcterms:W3CDTF">2020-05-19T14:03:06Z</dcterms:modified>
</cp:coreProperties>
</file>